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サービス提供体制確保事業\03_市要綱案\10_５類化対応（令和５年５月）\02_改定作業\元データ\"/>
    </mc:Choice>
  </mc:AlternateContent>
  <bookViews>
    <workbookView xWindow="0" yWindow="0" windowWidth="20490" windowHeight="7530"/>
  </bookViews>
  <sheets>
    <sheet name="時間外手当計上用シート（●月支給分） " sheetId="6" r:id="rId1"/>
    <sheet name="時間外手当計上用シート（▲月支給分） " sheetId="9" r:id="rId2"/>
    <sheet name="時間外手当計上用シート（■月支給分）" sheetId="11" r:id="rId3"/>
    <sheet name="時間外手当計上用シート（★月支給分）" sheetId="10" r:id="rId4"/>
  </sheets>
  <definedNames>
    <definedName name="_xlnm.Print_Area" localSheetId="2">'時間外手当計上用シート（■月支給分）'!$A$1:$I$127</definedName>
    <definedName name="_xlnm.Print_Area" localSheetId="1">'時間外手当計上用シート（▲月支給分） '!$A$1:$I$127</definedName>
    <definedName name="_xlnm.Print_Area" localSheetId="0">'時間外手当計上用シート（●月支給分） '!$A$1:$I$127</definedName>
    <definedName name="_xlnm.Print_Area" localSheetId="3">'時間外手当計上用シート（★月支給分）'!$A$1:$I$127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1" l="1"/>
  <c r="C127" i="11"/>
  <c r="K126" i="11"/>
  <c r="J126" i="11"/>
  <c r="E126" i="11"/>
  <c r="J125" i="11"/>
  <c r="K125" i="11" s="1"/>
  <c r="E125" i="11"/>
  <c r="J124" i="11"/>
  <c r="K124" i="11" s="1"/>
  <c r="E124" i="11"/>
  <c r="J123" i="11"/>
  <c r="K123" i="11" s="1"/>
  <c r="E123" i="11"/>
  <c r="K122" i="11"/>
  <c r="J122" i="11"/>
  <c r="E122" i="11"/>
  <c r="J121" i="11"/>
  <c r="K121" i="11" s="1"/>
  <c r="E121" i="11"/>
  <c r="J120" i="11"/>
  <c r="K120" i="11" s="1"/>
  <c r="E120" i="11"/>
  <c r="J119" i="11"/>
  <c r="K119" i="11" s="1"/>
  <c r="E119" i="11"/>
  <c r="K118" i="11"/>
  <c r="J118" i="11"/>
  <c r="E118" i="11"/>
  <c r="J117" i="11"/>
  <c r="K117" i="11" s="1"/>
  <c r="E117" i="11"/>
  <c r="J116" i="11"/>
  <c r="K116" i="11" s="1"/>
  <c r="E116" i="11"/>
  <c r="J115" i="11"/>
  <c r="K115" i="11" s="1"/>
  <c r="E115" i="11"/>
  <c r="K114" i="11"/>
  <c r="J114" i="11"/>
  <c r="E114" i="11"/>
  <c r="J113" i="11"/>
  <c r="K113" i="11" s="1"/>
  <c r="E113" i="11"/>
  <c r="J112" i="11"/>
  <c r="K112" i="11" s="1"/>
  <c r="E112" i="11"/>
  <c r="J111" i="11"/>
  <c r="K111" i="11" s="1"/>
  <c r="E111" i="11"/>
  <c r="K110" i="11"/>
  <c r="J110" i="11"/>
  <c r="E110" i="11"/>
  <c r="J109" i="11"/>
  <c r="K109" i="11" s="1"/>
  <c r="E109" i="11"/>
  <c r="J108" i="11"/>
  <c r="K108" i="11" s="1"/>
  <c r="E108" i="11"/>
  <c r="J107" i="11"/>
  <c r="K107" i="11" s="1"/>
  <c r="E107" i="11"/>
  <c r="K106" i="11"/>
  <c r="J106" i="11"/>
  <c r="E106" i="11"/>
  <c r="J105" i="11"/>
  <c r="K105" i="11" s="1"/>
  <c r="E105" i="11"/>
  <c r="J104" i="11"/>
  <c r="K104" i="11" s="1"/>
  <c r="E104" i="11"/>
  <c r="J103" i="11"/>
  <c r="K103" i="11" s="1"/>
  <c r="E103" i="11"/>
  <c r="K102" i="11"/>
  <c r="J102" i="11"/>
  <c r="E102" i="11"/>
  <c r="J101" i="11"/>
  <c r="K101" i="11" s="1"/>
  <c r="E101" i="11"/>
  <c r="J100" i="11"/>
  <c r="K100" i="11" s="1"/>
  <c r="E100" i="11"/>
  <c r="J99" i="11"/>
  <c r="K99" i="11" s="1"/>
  <c r="E99" i="11"/>
  <c r="K98" i="11"/>
  <c r="J98" i="11"/>
  <c r="E98" i="11"/>
  <c r="J97" i="11"/>
  <c r="K97" i="11" s="1"/>
  <c r="E97" i="11"/>
  <c r="J96" i="11"/>
  <c r="K96" i="11" s="1"/>
  <c r="E96" i="11"/>
  <c r="J95" i="11"/>
  <c r="K95" i="11" s="1"/>
  <c r="E95" i="11"/>
  <c r="K94" i="11"/>
  <c r="J94" i="11"/>
  <c r="E94" i="11"/>
  <c r="J93" i="11"/>
  <c r="K93" i="11" s="1"/>
  <c r="E93" i="11"/>
  <c r="J92" i="11"/>
  <c r="K92" i="11" s="1"/>
  <c r="E92" i="11"/>
  <c r="J91" i="11"/>
  <c r="K91" i="11" s="1"/>
  <c r="E91" i="11"/>
  <c r="K90" i="11"/>
  <c r="J90" i="11"/>
  <c r="E90" i="11"/>
  <c r="J89" i="11"/>
  <c r="K89" i="11" s="1"/>
  <c r="E89" i="11"/>
  <c r="J88" i="11"/>
  <c r="K88" i="11" s="1"/>
  <c r="E88" i="11"/>
  <c r="J87" i="11"/>
  <c r="K87" i="11" s="1"/>
  <c r="E87" i="11"/>
  <c r="K86" i="11"/>
  <c r="J86" i="11"/>
  <c r="E86" i="11"/>
  <c r="J85" i="11"/>
  <c r="K85" i="11" s="1"/>
  <c r="E85" i="11"/>
  <c r="J84" i="11"/>
  <c r="K84" i="11" s="1"/>
  <c r="E84" i="11"/>
  <c r="J83" i="11"/>
  <c r="K83" i="11" s="1"/>
  <c r="E83" i="11"/>
  <c r="K82" i="11"/>
  <c r="J82" i="11"/>
  <c r="E82" i="11"/>
  <c r="J81" i="11"/>
  <c r="K81" i="11" s="1"/>
  <c r="E81" i="11"/>
  <c r="J80" i="11"/>
  <c r="K80" i="11" s="1"/>
  <c r="E80" i="11"/>
  <c r="J79" i="11"/>
  <c r="K79" i="11" s="1"/>
  <c r="E79" i="11"/>
  <c r="K78" i="11"/>
  <c r="J78" i="11"/>
  <c r="E78" i="11"/>
  <c r="J77" i="11"/>
  <c r="K77" i="11" s="1"/>
  <c r="E77" i="11"/>
  <c r="J76" i="11"/>
  <c r="K76" i="11" s="1"/>
  <c r="E76" i="11"/>
  <c r="J75" i="11"/>
  <c r="K75" i="11" s="1"/>
  <c r="E75" i="11"/>
  <c r="K74" i="11"/>
  <c r="J74" i="11"/>
  <c r="E74" i="11"/>
  <c r="J73" i="11"/>
  <c r="K73" i="11" s="1"/>
  <c r="E73" i="11"/>
  <c r="J72" i="11"/>
  <c r="K72" i="11" s="1"/>
  <c r="E72" i="11"/>
  <c r="J71" i="11"/>
  <c r="K71" i="11" s="1"/>
  <c r="E71" i="11"/>
  <c r="K70" i="11"/>
  <c r="J70" i="11"/>
  <c r="E70" i="11"/>
  <c r="J69" i="11"/>
  <c r="K69" i="11" s="1"/>
  <c r="E69" i="11"/>
  <c r="J68" i="11"/>
  <c r="K68" i="11" s="1"/>
  <c r="E68" i="11"/>
  <c r="J67" i="11"/>
  <c r="K67" i="11" s="1"/>
  <c r="E67" i="11"/>
  <c r="K66" i="11"/>
  <c r="J66" i="11"/>
  <c r="E66" i="11"/>
  <c r="J65" i="11"/>
  <c r="K65" i="11" s="1"/>
  <c r="E65" i="11"/>
  <c r="J64" i="11"/>
  <c r="K64" i="11" s="1"/>
  <c r="E64" i="11"/>
  <c r="J63" i="11"/>
  <c r="K63" i="11" s="1"/>
  <c r="E63" i="11"/>
  <c r="K62" i="11"/>
  <c r="J62" i="11"/>
  <c r="E62" i="11"/>
  <c r="J61" i="11"/>
  <c r="K61" i="11" s="1"/>
  <c r="E61" i="11"/>
  <c r="J60" i="11"/>
  <c r="K60" i="11" s="1"/>
  <c r="E60" i="11"/>
  <c r="J59" i="11"/>
  <c r="K59" i="11" s="1"/>
  <c r="E59" i="11"/>
  <c r="K58" i="11"/>
  <c r="J58" i="11"/>
  <c r="E58" i="11"/>
  <c r="J57" i="11"/>
  <c r="K57" i="11" s="1"/>
  <c r="E57" i="11"/>
  <c r="J56" i="11"/>
  <c r="K56" i="11" s="1"/>
  <c r="E56" i="11"/>
  <c r="J55" i="11"/>
  <c r="K55" i="11" s="1"/>
  <c r="E55" i="11"/>
  <c r="K54" i="11"/>
  <c r="J54" i="11"/>
  <c r="E54" i="11"/>
  <c r="J53" i="11"/>
  <c r="K53" i="11" s="1"/>
  <c r="E53" i="11"/>
  <c r="J52" i="11"/>
  <c r="K52" i="11" s="1"/>
  <c r="E52" i="11"/>
  <c r="J51" i="11"/>
  <c r="K51" i="11" s="1"/>
  <c r="E51" i="11"/>
  <c r="K50" i="11"/>
  <c r="J50" i="11"/>
  <c r="E50" i="11"/>
  <c r="J49" i="11"/>
  <c r="K49" i="11" s="1"/>
  <c r="E49" i="11"/>
  <c r="J48" i="11"/>
  <c r="K48" i="11" s="1"/>
  <c r="E48" i="11"/>
  <c r="J47" i="11"/>
  <c r="K47" i="11" s="1"/>
  <c r="E47" i="11"/>
  <c r="K46" i="11"/>
  <c r="J46" i="11"/>
  <c r="E46" i="11"/>
  <c r="J45" i="11"/>
  <c r="K45" i="11" s="1"/>
  <c r="E45" i="11"/>
  <c r="J44" i="11"/>
  <c r="K44" i="11" s="1"/>
  <c r="E44" i="11"/>
  <c r="J43" i="11"/>
  <c r="K43" i="11" s="1"/>
  <c r="E43" i="11"/>
  <c r="K42" i="11"/>
  <c r="J42" i="11"/>
  <c r="E42" i="11"/>
  <c r="J41" i="11"/>
  <c r="K41" i="11" s="1"/>
  <c r="E41" i="11"/>
  <c r="J40" i="11"/>
  <c r="K40" i="11" s="1"/>
  <c r="E40" i="11"/>
  <c r="J39" i="11"/>
  <c r="K39" i="11" s="1"/>
  <c r="E39" i="11"/>
  <c r="K38" i="11"/>
  <c r="J38" i="11"/>
  <c r="E38" i="11"/>
  <c r="J37" i="11"/>
  <c r="K37" i="11" s="1"/>
  <c r="E37" i="11"/>
  <c r="J36" i="11"/>
  <c r="K36" i="11" s="1"/>
  <c r="E36" i="11"/>
  <c r="J35" i="11"/>
  <c r="K35" i="11" s="1"/>
  <c r="E35" i="11"/>
  <c r="K34" i="11"/>
  <c r="J34" i="11"/>
  <c r="E34" i="11"/>
  <c r="J33" i="11"/>
  <c r="K33" i="11" s="1"/>
  <c r="E33" i="11"/>
  <c r="J32" i="11"/>
  <c r="K32" i="11" s="1"/>
  <c r="E32" i="11"/>
  <c r="J31" i="11"/>
  <c r="K31" i="11" s="1"/>
  <c r="E31" i="11"/>
  <c r="K30" i="11"/>
  <c r="J30" i="11"/>
  <c r="E30" i="11"/>
  <c r="J29" i="11"/>
  <c r="K29" i="11" s="1"/>
  <c r="E29" i="11"/>
  <c r="J28" i="11"/>
  <c r="K28" i="11" s="1"/>
  <c r="E28" i="11"/>
  <c r="J27" i="11"/>
  <c r="K27" i="11" s="1"/>
  <c r="E27" i="11"/>
  <c r="K26" i="11"/>
  <c r="J26" i="11"/>
  <c r="E26" i="11"/>
  <c r="K25" i="11"/>
  <c r="J25" i="11"/>
  <c r="E25" i="11"/>
  <c r="J24" i="11"/>
  <c r="K24" i="11" s="1"/>
  <c r="E24" i="11"/>
  <c r="J23" i="11"/>
  <c r="K23" i="11" s="1"/>
  <c r="E23" i="11"/>
  <c r="K22" i="11"/>
  <c r="J22" i="11"/>
  <c r="E22" i="11"/>
  <c r="J21" i="11"/>
  <c r="K21" i="11" s="1"/>
  <c r="E21" i="11"/>
  <c r="J20" i="11"/>
  <c r="K20" i="11" s="1"/>
  <c r="E20" i="11"/>
  <c r="J19" i="11"/>
  <c r="K19" i="11" s="1"/>
  <c r="E19" i="11"/>
  <c r="K18" i="11"/>
  <c r="J18" i="11"/>
  <c r="E18" i="11"/>
  <c r="K17" i="11"/>
  <c r="J17" i="11"/>
  <c r="E17" i="11"/>
  <c r="J16" i="11"/>
  <c r="K16" i="11" s="1"/>
  <c r="E16" i="11"/>
  <c r="J15" i="11"/>
  <c r="K15" i="11" s="1"/>
  <c r="E15" i="11"/>
  <c r="K14" i="11"/>
  <c r="J14" i="11"/>
  <c r="E14" i="11"/>
  <c r="J13" i="11"/>
  <c r="K13" i="11" s="1"/>
  <c r="E13" i="11"/>
  <c r="J12" i="11"/>
  <c r="K12" i="11" s="1"/>
  <c r="E12" i="11"/>
  <c r="J11" i="11"/>
  <c r="K11" i="11" s="1"/>
  <c r="E11" i="11"/>
  <c r="K10" i="11"/>
  <c r="J10" i="11"/>
  <c r="E10" i="11"/>
  <c r="K9" i="11"/>
  <c r="J9" i="11"/>
  <c r="E9" i="11"/>
  <c r="J8" i="11"/>
  <c r="K8" i="11" s="1"/>
  <c r="E8" i="11"/>
  <c r="J7" i="11"/>
  <c r="K7" i="11" s="1"/>
  <c r="E7" i="11"/>
  <c r="E127" i="11" l="1"/>
  <c r="D127" i="10" l="1"/>
  <c r="C127" i="10"/>
  <c r="K126" i="10"/>
  <c r="J126" i="10"/>
  <c r="E126" i="10"/>
  <c r="J125" i="10"/>
  <c r="K125" i="10" s="1"/>
  <c r="E125" i="10"/>
  <c r="J124" i="10"/>
  <c r="K124" i="10" s="1"/>
  <c r="E124" i="10"/>
  <c r="J123" i="10"/>
  <c r="K123" i="10" s="1"/>
  <c r="E123" i="10"/>
  <c r="K122" i="10"/>
  <c r="J122" i="10"/>
  <c r="E122" i="10"/>
  <c r="J121" i="10"/>
  <c r="K121" i="10" s="1"/>
  <c r="E121" i="10"/>
  <c r="J120" i="10"/>
  <c r="K120" i="10" s="1"/>
  <c r="E120" i="10"/>
  <c r="J119" i="10"/>
  <c r="K119" i="10" s="1"/>
  <c r="E119" i="10"/>
  <c r="K118" i="10"/>
  <c r="J118" i="10"/>
  <c r="E118" i="10"/>
  <c r="J117" i="10"/>
  <c r="K117" i="10" s="1"/>
  <c r="E117" i="10"/>
  <c r="J116" i="10"/>
  <c r="K116" i="10" s="1"/>
  <c r="E116" i="10"/>
  <c r="J115" i="10"/>
  <c r="K115" i="10" s="1"/>
  <c r="E115" i="10"/>
  <c r="K114" i="10"/>
  <c r="J114" i="10"/>
  <c r="E114" i="10"/>
  <c r="J113" i="10"/>
  <c r="K113" i="10" s="1"/>
  <c r="E113" i="10"/>
  <c r="J112" i="10"/>
  <c r="K112" i="10" s="1"/>
  <c r="E112" i="10"/>
  <c r="J111" i="10"/>
  <c r="K111" i="10" s="1"/>
  <c r="E111" i="10"/>
  <c r="K110" i="10"/>
  <c r="J110" i="10"/>
  <c r="E110" i="10"/>
  <c r="J109" i="10"/>
  <c r="K109" i="10" s="1"/>
  <c r="E109" i="10"/>
  <c r="J108" i="10"/>
  <c r="K108" i="10" s="1"/>
  <c r="E108" i="10"/>
  <c r="J107" i="10"/>
  <c r="K107" i="10" s="1"/>
  <c r="E107" i="10"/>
  <c r="K106" i="10"/>
  <c r="J106" i="10"/>
  <c r="E106" i="10"/>
  <c r="J105" i="10"/>
  <c r="K105" i="10" s="1"/>
  <c r="E105" i="10"/>
  <c r="J104" i="10"/>
  <c r="K104" i="10" s="1"/>
  <c r="E104" i="10"/>
  <c r="J103" i="10"/>
  <c r="K103" i="10" s="1"/>
  <c r="E103" i="10"/>
  <c r="K102" i="10"/>
  <c r="J102" i="10"/>
  <c r="E102" i="10"/>
  <c r="J101" i="10"/>
  <c r="K101" i="10" s="1"/>
  <c r="E101" i="10"/>
  <c r="J100" i="10"/>
  <c r="K100" i="10" s="1"/>
  <c r="E100" i="10"/>
  <c r="J99" i="10"/>
  <c r="K99" i="10" s="1"/>
  <c r="E99" i="10"/>
  <c r="K98" i="10"/>
  <c r="J98" i="10"/>
  <c r="E98" i="10"/>
  <c r="J97" i="10"/>
  <c r="K97" i="10" s="1"/>
  <c r="E97" i="10"/>
  <c r="J96" i="10"/>
  <c r="K96" i="10" s="1"/>
  <c r="E96" i="10"/>
  <c r="J95" i="10"/>
  <c r="K95" i="10" s="1"/>
  <c r="E95" i="10"/>
  <c r="K94" i="10"/>
  <c r="J94" i="10"/>
  <c r="E94" i="10"/>
  <c r="J93" i="10"/>
  <c r="K93" i="10" s="1"/>
  <c r="E93" i="10"/>
  <c r="J92" i="10"/>
  <c r="K92" i="10" s="1"/>
  <c r="E92" i="10"/>
  <c r="J91" i="10"/>
  <c r="K91" i="10" s="1"/>
  <c r="E91" i="10"/>
  <c r="K90" i="10"/>
  <c r="J90" i="10"/>
  <c r="E90" i="10"/>
  <c r="J89" i="10"/>
  <c r="K89" i="10" s="1"/>
  <c r="E89" i="10"/>
  <c r="J88" i="10"/>
  <c r="K88" i="10" s="1"/>
  <c r="E88" i="10"/>
  <c r="J87" i="10"/>
  <c r="K87" i="10" s="1"/>
  <c r="E87" i="10"/>
  <c r="K86" i="10"/>
  <c r="J86" i="10"/>
  <c r="E86" i="10"/>
  <c r="J85" i="10"/>
  <c r="K85" i="10" s="1"/>
  <c r="E85" i="10"/>
  <c r="J84" i="10"/>
  <c r="K84" i="10" s="1"/>
  <c r="E84" i="10"/>
  <c r="J83" i="10"/>
  <c r="K83" i="10" s="1"/>
  <c r="E83" i="10"/>
  <c r="K82" i="10"/>
  <c r="J82" i="10"/>
  <c r="E82" i="10"/>
  <c r="J81" i="10"/>
  <c r="K81" i="10" s="1"/>
  <c r="E81" i="10"/>
  <c r="J80" i="10"/>
  <c r="K80" i="10" s="1"/>
  <c r="E80" i="10"/>
  <c r="J79" i="10"/>
  <c r="K79" i="10" s="1"/>
  <c r="E79" i="10"/>
  <c r="K78" i="10"/>
  <c r="J78" i="10"/>
  <c r="E78" i="10"/>
  <c r="J77" i="10"/>
  <c r="K77" i="10" s="1"/>
  <c r="E77" i="10"/>
  <c r="J76" i="10"/>
  <c r="K76" i="10" s="1"/>
  <c r="E76" i="10"/>
  <c r="J75" i="10"/>
  <c r="K75" i="10" s="1"/>
  <c r="E75" i="10"/>
  <c r="K74" i="10"/>
  <c r="J74" i="10"/>
  <c r="E74" i="10"/>
  <c r="J73" i="10"/>
  <c r="K73" i="10" s="1"/>
  <c r="E73" i="10"/>
  <c r="J72" i="10"/>
  <c r="K72" i="10" s="1"/>
  <c r="E72" i="10"/>
  <c r="J71" i="10"/>
  <c r="K71" i="10" s="1"/>
  <c r="E71" i="10"/>
  <c r="K70" i="10"/>
  <c r="J70" i="10"/>
  <c r="E70" i="10"/>
  <c r="J69" i="10"/>
  <c r="K69" i="10" s="1"/>
  <c r="E69" i="10"/>
  <c r="J68" i="10"/>
  <c r="K68" i="10" s="1"/>
  <c r="E68" i="10"/>
  <c r="J67" i="10"/>
  <c r="K67" i="10" s="1"/>
  <c r="E67" i="10"/>
  <c r="K66" i="10"/>
  <c r="J66" i="10"/>
  <c r="E66" i="10"/>
  <c r="J65" i="10"/>
  <c r="K65" i="10" s="1"/>
  <c r="E65" i="10"/>
  <c r="J64" i="10"/>
  <c r="K64" i="10" s="1"/>
  <c r="E64" i="10"/>
  <c r="K63" i="10"/>
  <c r="J63" i="10"/>
  <c r="E63" i="10"/>
  <c r="K62" i="10"/>
  <c r="J62" i="10"/>
  <c r="E62" i="10"/>
  <c r="J61" i="10"/>
  <c r="K61" i="10" s="1"/>
  <c r="E61" i="10"/>
  <c r="J60" i="10"/>
  <c r="K60" i="10" s="1"/>
  <c r="E60" i="10"/>
  <c r="K59" i="10"/>
  <c r="J59" i="10"/>
  <c r="E59" i="10"/>
  <c r="K58" i="10"/>
  <c r="J58" i="10"/>
  <c r="E58" i="10"/>
  <c r="J57" i="10"/>
  <c r="K57" i="10" s="1"/>
  <c r="E57" i="10"/>
  <c r="J56" i="10"/>
  <c r="K56" i="10" s="1"/>
  <c r="E56" i="10"/>
  <c r="K55" i="10"/>
  <c r="J55" i="10"/>
  <c r="E55" i="10"/>
  <c r="K54" i="10"/>
  <c r="J54" i="10"/>
  <c r="E54" i="10"/>
  <c r="J53" i="10"/>
  <c r="K53" i="10" s="1"/>
  <c r="E53" i="10"/>
  <c r="J52" i="10"/>
  <c r="K52" i="10" s="1"/>
  <c r="E52" i="10"/>
  <c r="K51" i="10"/>
  <c r="J51" i="10"/>
  <c r="E51" i="10"/>
  <c r="K50" i="10"/>
  <c r="J50" i="10"/>
  <c r="E50" i="10"/>
  <c r="J49" i="10"/>
  <c r="K49" i="10" s="1"/>
  <c r="E49" i="10"/>
  <c r="J48" i="10"/>
  <c r="K48" i="10" s="1"/>
  <c r="E48" i="10"/>
  <c r="K47" i="10"/>
  <c r="J47" i="10"/>
  <c r="E47" i="10"/>
  <c r="K46" i="10"/>
  <c r="J46" i="10"/>
  <c r="E46" i="10"/>
  <c r="J45" i="10"/>
  <c r="K45" i="10" s="1"/>
  <c r="E45" i="10"/>
  <c r="J44" i="10"/>
  <c r="K44" i="10" s="1"/>
  <c r="E44" i="10"/>
  <c r="K43" i="10"/>
  <c r="J43" i="10"/>
  <c r="E43" i="10"/>
  <c r="K42" i="10"/>
  <c r="J42" i="10"/>
  <c r="E42" i="10"/>
  <c r="J41" i="10"/>
  <c r="K41" i="10" s="1"/>
  <c r="E41" i="10"/>
  <c r="J40" i="10"/>
  <c r="K40" i="10" s="1"/>
  <c r="E40" i="10"/>
  <c r="K39" i="10"/>
  <c r="J39" i="10"/>
  <c r="E39" i="10"/>
  <c r="K38" i="10"/>
  <c r="J38" i="10"/>
  <c r="E38" i="10"/>
  <c r="J37" i="10"/>
  <c r="K37" i="10" s="1"/>
  <c r="E37" i="10"/>
  <c r="J36" i="10"/>
  <c r="K36" i="10" s="1"/>
  <c r="E36" i="10"/>
  <c r="K35" i="10"/>
  <c r="J35" i="10"/>
  <c r="E35" i="10"/>
  <c r="K34" i="10"/>
  <c r="J34" i="10"/>
  <c r="E34" i="10"/>
  <c r="J33" i="10"/>
  <c r="K33" i="10" s="1"/>
  <c r="E33" i="10"/>
  <c r="J32" i="10"/>
  <c r="K32" i="10" s="1"/>
  <c r="E32" i="10"/>
  <c r="K31" i="10"/>
  <c r="J31" i="10"/>
  <c r="E31" i="10"/>
  <c r="K30" i="10"/>
  <c r="J30" i="10"/>
  <c r="E30" i="10"/>
  <c r="J29" i="10"/>
  <c r="K29" i="10" s="1"/>
  <c r="E29" i="10"/>
  <c r="J28" i="10"/>
  <c r="K28" i="10" s="1"/>
  <c r="E28" i="10"/>
  <c r="K27" i="10"/>
  <c r="J27" i="10"/>
  <c r="E27" i="10"/>
  <c r="K26" i="10"/>
  <c r="J26" i="10"/>
  <c r="E26" i="10"/>
  <c r="J25" i="10"/>
  <c r="K25" i="10" s="1"/>
  <c r="E25" i="10"/>
  <c r="J24" i="10"/>
  <c r="K24" i="10" s="1"/>
  <c r="E24" i="10"/>
  <c r="K23" i="10"/>
  <c r="J23" i="10"/>
  <c r="E23" i="10"/>
  <c r="K22" i="10"/>
  <c r="J22" i="10"/>
  <c r="E22" i="10"/>
  <c r="J21" i="10"/>
  <c r="K21" i="10" s="1"/>
  <c r="E21" i="10"/>
  <c r="J20" i="10"/>
  <c r="K20" i="10" s="1"/>
  <c r="E20" i="10"/>
  <c r="K19" i="10"/>
  <c r="J19" i="10"/>
  <c r="E19" i="10"/>
  <c r="K18" i="10"/>
  <c r="J18" i="10"/>
  <c r="E18" i="10"/>
  <c r="J17" i="10"/>
  <c r="K17" i="10" s="1"/>
  <c r="E17" i="10"/>
  <c r="J16" i="10"/>
  <c r="K16" i="10" s="1"/>
  <c r="E16" i="10"/>
  <c r="K15" i="10"/>
  <c r="J15" i="10"/>
  <c r="E15" i="10"/>
  <c r="K14" i="10"/>
  <c r="J14" i="10"/>
  <c r="E14" i="10"/>
  <c r="J13" i="10"/>
  <c r="K13" i="10" s="1"/>
  <c r="E13" i="10"/>
  <c r="J12" i="10"/>
  <c r="K12" i="10" s="1"/>
  <c r="E12" i="10"/>
  <c r="K11" i="10"/>
  <c r="J11" i="10"/>
  <c r="E11" i="10"/>
  <c r="K10" i="10"/>
  <c r="J10" i="10"/>
  <c r="E10" i="10"/>
  <c r="J9" i="10"/>
  <c r="K9" i="10" s="1"/>
  <c r="E9" i="10"/>
  <c r="J8" i="10"/>
  <c r="K8" i="10" s="1"/>
  <c r="E8" i="10"/>
  <c r="K7" i="10"/>
  <c r="J7" i="10"/>
  <c r="E7" i="10"/>
  <c r="E127" i="10" s="1"/>
  <c r="D127" i="9"/>
  <c r="C127" i="9"/>
  <c r="J126" i="9"/>
  <c r="K126" i="9" s="1"/>
  <c r="E126" i="9"/>
  <c r="J125" i="9"/>
  <c r="K125" i="9" s="1"/>
  <c r="E125" i="9"/>
  <c r="K124" i="9"/>
  <c r="J124" i="9"/>
  <c r="E124" i="9"/>
  <c r="K123" i="9"/>
  <c r="J123" i="9"/>
  <c r="E123" i="9"/>
  <c r="J122" i="9"/>
  <c r="K122" i="9" s="1"/>
  <c r="E122" i="9"/>
  <c r="J121" i="9"/>
  <c r="K121" i="9" s="1"/>
  <c r="E121" i="9"/>
  <c r="K120" i="9"/>
  <c r="J120" i="9"/>
  <c r="E120" i="9"/>
  <c r="K119" i="9"/>
  <c r="J119" i="9"/>
  <c r="E119" i="9"/>
  <c r="J118" i="9"/>
  <c r="K118" i="9" s="1"/>
  <c r="E118" i="9"/>
  <c r="J117" i="9"/>
  <c r="K117" i="9" s="1"/>
  <c r="E117" i="9"/>
  <c r="K116" i="9"/>
  <c r="J116" i="9"/>
  <c r="E116" i="9"/>
  <c r="K115" i="9"/>
  <c r="J115" i="9"/>
  <c r="E115" i="9"/>
  <c r="J114" i="9"/>
  <c r="K114" i="9" s="1"/>
  <c r="E114" i="9"/>
  <c r="J113" i="9"/>
  <c r="K113" i="9" s="1"/>
  <c r="E113" i="9"/>
  <c r="K112" i="9"/>
  <c r="J112" i="9"/>
  <c r="E112" i="9"/>
  <c r="K111" i="9"/>
  <c r="J111" i="9"/>
  <c r="E111" i="9"/>
  <c r="J110" i="9"/>
  <c r="K110" i="9" s="1"/>
  <c r="E110" i="9"/>
  <c r="J109" i="9"/>
  <c r="K109" i="9" s="1"/>
  <c r="E109" i="9"/>
  <c r="K108" i="9"/>
  <c r="J108" i="9"/>
  <c r="E108" i="9"/>
  <c r="K107" i="9"/>
  <c r="J107" i="9"/>
  <c r="E107" i="9"/>
  <c r="J106" i="9"/>
  <c r="K106" i="9" s="1"/>
  <c r="E106" i="9"/>
  <c r="J105" i="9"/>
  <c r="K105" i="9" s="1"/>
  <c r="E105" i="9"/>
  <c r="K104" i="9"/>
  <c r="J104" i="9"/>
  <c r="E104" i="9"/>
  <c r="K103" i="9"/>
  <c r="J103" i="9"/>
  <c r="E103" i="9"/>
  <c r="J102" i="9"/>
  <c r="K102" i="9" s="1"/>
  <c r="E102" i="9"/>
  <c r="J101" i="9"/>
  <c r="K101" i="9" s="1"/>
  <c r="E101" i="9"/>
  <c r="K100" i="9"/>
  <c r="J100" i="9"/>
  <c r="E100" i="9"/>
  <c r="K99" i="9"/>
  <c r="J99" i="9"/>
  <c r="E99" i="9"/>
  <c r="J98" i="9"/>
  <c r="K98" i="9" s="1"/>
  <c r="E98" i="9"/>
  <c r="J97" i="9"/>
  <c r="K97" i="9" s="1"/>
  <c r="E97" i="9"/>
  <c r="K96" i="9"/>
  <c r="J96" i="9"/>
  <c r="E96" i="9"/>
  <c r="K95" i="9"/>
  <c r="J95" i="9"/>
  <c r="E95" i="9"/>
  <c r="J94" i="9"/>
  <c r="K94" i="9" s="1"/>
  <c r="E94" i="9"/>
  <c r="J93" i="9"/>
  <c r="K93" i="9" s="1"/>
  <c r="E93" i="9"/>
  <c r="K92" i="9"/>
  <c r="J92" i="9"/>
  <c r="E92" i="9"/>
  <c r="K91" i="9"/>
  <c r="J91" i="9"/>
  <c r="E91" i="9"/>
  <c r="J90" i="9"/>
  <c r="K90" i="9" s="1"/>
  <c r="E90" i="9"/>
  <c r="J89" i="9"/>
  <c r="K89" i="9" s="1"/>
  <c r="E89" i="9"/>
  <c r="K88" i="9"/>
  <c r="J88" i="9"/>
  <c r="E88" i="9"/>
  <c r="K87" i="9"/>
  <c r="J87" i="9"/>
  <c r="E87" i="9"/>
  <c r="J86" i="9"/>
  <c r="K86" i="9" s="1"/>
  <c r="E86" i="9"/>
  <c r="J85" i="9"/>
  <c r="K85" i="9" s="1"/>
  <c r="E85" i="9"/>
  <c r="K84" i="9"/>
  <c r="J84" i="9"/>
  <c r="E84" i="9"/>
  <c r="K83" i="9"/>
  <c r="J83" i="9"/>
  <c r="E83" i="9"/>
  <c r="J82" i="9"/>
  <c r="K82" i="9" s="1"/>
  <c r="E82" i="9"/>
  <c r="J81" i="9"/>
  <c r="K81" i="9" s="1"/>
  <c r="E81" i="9"/>
  <c r="K80" i="9"/>
  <c r="J80" i="9"/>
  <c r="E80" i="9"/>
  <c r="K79" i="9"/>
  <c r="J79" i="9"/>
  <c r="E79" i="9"/>
  <c r="J78" i="9"/>
  <c r="K78" i="9" s="1"/>
  <c r="E78" i="9"/>
  <c r="J77" i="9"/>
  <c r="K77" i="9" s="1"/>
  <c r="E77" i="9"/>
  <c r="K76" i="9"/>
  <c r="J76" i="9"/>
  <c r="E76" i="9"/>
  <c r="K75" i="9"/>
  <c r="J75" i="9"/>
  <c r="E75" i="9"/>
  <c r="J74" i="9"/>
  <c r="K74" i="9" s="1"/>
  <c r="E74" i="9"/>
  <c r="J73" i="9"/>
  <c r="K73" i="9" s="1"/>
  <c r="E73" i="9"/>
  <c r="K72" i="9"/>
  <c r="J72" i="9"/>
  <c r="E72" i="9"/>
  <c r="K71" i="9"/>
  <c r="J71" i="9"/>
  <c r="E71" i="9"/>
  <c r="J70" i="9"/>
  <c r="K70" i="9" s="1"/>
  <c r="E70" i="9"/>
  <c r="J69" i="9"/>
  <c r="K69" i="9" s="1"/>
  <c r="E69" i="9"/>
  <c r="K68" i="9"/>
  <c r="J68" i="9"/>
  <c r="E68" i="9"/>
  <c r="K67" i="9"/>
  <c r="J67" i="9"/>
  <c r="E67" i="9"/>
  <c r="J66" i="9"/>
  <c r="K66" i="9" s="1"/>
  <c r="E66" i="9"/>
  <c r="J65" i="9"/>
  <c r="K65" i="9" s="1"/>
  <c r="E65" i="9"/>
  <c r="K64" i="9"/>
  <c r="J64" i="9"/>
  <c r="E64" i="9"/>
  <c r="K63" i="9"/>
  <c r="J63" i="9"/>
  <c r="E63" i="9"/>
  <c r="J62" i="9"/>
  <c r="K62" i="9" s="1"/>
  <c r="E62" i="9"/>
  <c r="J61" i="9"/>
  <c r="K61" i="9" s="1"/>
  <c r="E61" i="9"/>
  <c r="K60" i="9"/>
  <c r="J60" i="9"/>
  <c r="E60" i="9"/>
  <c r="K59" i="9"/>
  <c r="J59" i="9"/>
  <c r="E59" i="9"/>
  <c r="J58" i="9"/>
  <c r="K58" i="9" s="1"/>
  <c r="E58" i="9"/>
  <c r="J57" i="9"/>
  <c r="K57" i="9" s="1"/>
  <c r="E57" i="9"/>
  <c r="K56" i="9"/>
  <c r="J56" i="9"/>
  <c r="E56" i="9"/>
  <c r="K55" i="9"/>
  <c r="J55" i="9"/>
  <c r="E55" i="9"/>
  <c r="J54" i="9"/>
  <c r="K54" i="9" s="1"/>
  <c r="E54" i="9"/>
  <c r="J53" i="9"/>
  <c r="K53" i="9" s="1"/>
  <c r="E53" i="9"/>
  <c r="K52" i="9"/>
  <c r="J52" i="9"/>
  <c r="E52" i="9"/>
  <c r="K51" i="9"/>
  <c r="J51" i="9"/>
  <c r="E51" i="9"/>
  <c r="J50" i="9"/>
  <c r="K50" i="9" s="1"/>
  <c r="E50" i="9"/>
  <c r="J49" i="9"/>
  <c r="K49" i="9" s="1"/>
  <c r="E49" i="9"/>
  <c r="K48" i="9"/>
  <c r="J48" i="9"/>
  <c r="E48" i="9"/>
  <c r="K47" i="9"/>
  <c r="J47" i="9"/>
  <c r="E47" i="9"/>
  <c r="J46" i="9"/>
  <c r="K46" i="9" s="1"/>
  <c r="E46" i="9"/>
  <c r="J45" i="9"/>
  <c r="K45" i="9" s="1"/>
  <c r="E45" i="9"/>
  <c r="K44" i="9"/>
  <c r="J44" i="9"/>
  <c r="E44" i="9"/>
  <c r="K43" i="9"/>
  <c r="J43" i="9"/>
  <c r="E43" i="9"/>
  <c r="J42" i="9"/>
  <c r="K42" i="9" s="1"/>
  <c r="E42" i="9"/>
  <c r="J41" i="9"/>
  <c r="K41" i="9" s="1"/>
  <c r="E41" i="9"/>
  <c r="K40" i="9"/>
  <c r="J40" i="9"/>
  <c r="E40" i="9"/>
  <c r="K39" i="9"/>
  <c r="J39" i="9"/>
  <c r="E39" i="9"/>
  <c r="J38" i="9"/>
  <c r="K38" i="9" s="1"/>
  <c r="E38" i="9"/>
  <c r="J37" i="9"/>
  <c r="K37" i="9" s="1"/>
  <c r="E37" i="9"/>
  <c r="K36" i="9"/>
  <c r="J36" i="9"/>
  <c r="E36" i="9"/>
  <c r="K35" i="9"/>
  <c r="J35" i="9"/>
  <c r="E35" i="9"/>
  <c r="J34" i="9"/>
  <c r="K34" i="9" s="1"/>
  <c r="E34" i="9"/>
  <c r="J33" i="9"/>
  <c r="K33" i="9" s="1"/>
  <c r="E33" i="9"/>
  <c r="K32" i="9"/>
  <c r="J32" i="9"/>
  <c r="E32" i="9"/>
  <c r="K31" i="9"/>
  <c r="J31" i="9"/>
  <c r="E31" i="9"/>
  <c r="J30" i="9"/>
  <c r="K30" i="9" s="1"/>
  <c r="E30" i="9"/>
  <c r="J29" i="9"/>
  <c r="K29" i="9" s="1"/>
  <c r="E29" i="9"/>
  <c r="K28" i="9"/>
  <c r="J28" i="9"/>
  <c r="E28" i="9"/>
  <c r="K27" i="9"/>
  <c r="J27" i="9"/>
  <c r="E27" i="9"/>
  <c r="J26" i="9"/>
  <c r="K26" i="9" s="1"/>
  <c r="E26" i="9"/>
  <c r="J25" i="9"/>
  <c r="K25" i="9" s="1"/>
  <c r="E25" i="9"/>
  <c r="K24" i="9"/>
  <c r="J24" i="9"/>
  <c r="E24" i="9"/>
  <c r="K23" i="9"/>
  <c r="J23" i="9"/>
  <c r="E23" i="9"/>
  <c r="J22" i="9"/>
  <c r="K22" i="9" s="1"/>
  <c r="E22" i="9"/>
  <c r="J21" i="9"/>
  <c r="K21" i="9" s="1"/>
  <c r="E21" i="9"/>
  <c r="K20" i="9"/>
  <c r="J20" i="9"/>
  <c r="E20" i="9"/>
  <c r="K19" i="9"/>
  <c r="J19" i="9"/>
  <c r="E19" i="9"/>
  <c r="J18" i="9"/>
  <c r="K18" i="9" s="1"/>
  <c r="E18" i="9"/>
  <c r="J17" i="9"/>
  <c r="K17" i="9" s="1"/>
  <c r="E17" i="9"/>
  <c r="K16" i="9"/>
  <c r="J16" i="9"/>
  <c r="E16" i="9"/>
  <c r="K15" i="9"/>
  <c r="J15" i="9"/>
  <c r="E15" i="9"/>
  <c r="J14" i="9"/>
  <c r="K14" i="9" s="1"/>
  <c r="E14" i="9"/>
  <c r="J13" i="9"/>
  <c r="K13" i="9" s="1"/>
  <c r="E13" i="9"/>
  <c r="K12" i="9"/>
  <c r="J12" i="9"/>
  <c r="E12" i="9"/>
  <c r="K11" i="9"/>
  <c r="J11" i="9"/>
  <c r="E11" i="9"/>
  <c r="J10" i="9"/>
  <c r="K10" i="9" s="1"/>
  <c r="E10" i="9"/>
  <c r="J9" i="9"/>
  <c r="K9" i="9" s="1"/>
  <c r="E9" i="9"/>
  <c r="E127" i="9" s="1"/>
  <c r="K8" i="9"/>
  <c r="J8" i="9"/>
  <c r="E8" i="9"/>
  <c r="K7" i="9"/>
  <c r="J7" i="9"/>
  <c r="E7" i="9"/>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K7" i="6" s="1"/>
  <c r="D127" i="6" l="1"/>
  <c r="C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127" i="6" s="1"/>
</calcChain>
</file>

<file path=xl/comments1.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<sst xmlns="http://schemas.openxmlformats.org/spreadsheetml/2006/main" count="64" uniqueCount="16">
  <si>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</si>
  <si>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</si>
  <si>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</si>
  <si>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</si>
  <si>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</si>
  <si>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t>備考</t>
    <rPh sb="0" eb="2">
      <t>ビコウ</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</si>
  <si>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</si>
  <si>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（参考）
対象外残業手当（円）</t>
    <rPh sb="1" eb="3">
      <t>サンコウ</t>
    </rPh>
    <rPh sb="5" eb="8">
      <t>タイショウガイ</t>
    </rPh>
    <rPh sb="8" eb="10">
      <t>ザンギョウ</t>
    </rPh>
    <rPh sb="10" eb="12">
      <t>テアテ</t>
    </rPh>
    <rPh sb="13" eb="14">
      <t>エン</t>
    </rPh>
    <phoneticPr fontId="1"/>
  </si>
  <si>
    <t>（参考）
残業手当計（円）</t>
    <rPh sb="1" eb="3">
      <t>サンコウ</t>
    </rPh>
    <rPh sb="5" eb="7">
      <t>ザンギョウ</t>
    </rPh>
    <rPh sb="7" eb="9">
      <t>テアテ</t>
    </rPh>
    <rPh sb="9" eb="10">
      <t>ケイ</t>
    </rPh>
    <rPh sb="11" eb="12">
      <t>エン</t>
    </rPh>
    <phoneticPr fontId="1"/>
  </si>
  <si>
    <t>コロナ対応　
対象残業手当</t>
    <rPh sb="3" eb="5">
      <t>タイオウ</t>
    </rPh>
    <rPh sb="7" eb="9">
      <t>タイショウ</t>
    </rPh>
    <rPh sb="9" eb="11">
      <t>ザンギョウ</t>
    </rPh>
    <rPh sb="11" eb="13">
      <t>テアテ</t>
    </rPh>
    <phoneticPr fontId="1"/>
  </si>
  <si>
    <t>【重要】・Ａ列「通し番号」の順番に、支払いの根拠となる賃金台帳を並べてください。（「通し番号」の順番通りに支払いの根拠となる賃金台帳のスキャンをして提出してください）
【重要】・Ｅ列「（参考）残業手当計（円）」欄の数値と賃金台帳の数値（残業手当代金）が一致するようにしてください。</t>
    <phoneticPr fontId="1"/>
  </si>
  <si>
    <t>内数</t>
    <rPh sb="0" eb="2">
      <t>ウチスウ</t>
    </rPh>
    <phoneticPr fontId="1"/>
  </si>
  <si>
    <t>従事日数（日間）</t>
    <rPh sb="0" eb="2">
      <t>ジュウジ</t>
    </rPh>
    <rPh sb="2" eb="4">
      <t>ニッスウ</t>
    </rPh>
    <rPh sb="5" eb="6">
      <t>ニチ</t>
    </rPh>
    <rPh sb="6" eb="7">
      <t>カン</t>
    </rPh>
    <phoneticPr fontId="1"/>
  </si>
  <si>
    <r>
      <rPr>
        <b/>
        <sz val="11"/>
        <color rgb="FFFF0000"/>
        <rFont val="游ゴシック"/>
        <family val="3"/>
        <charset val="128"/>
        <scheme val="minor"/>
      </rPr>
      <t>時間外</t>
    </r>
    <r>
      <rPr>
        <b/>
        <sz val="11"/>
        <color theme="1"/>
        <rFont val="游ゴシック"/>
        <family val="3"/>
        <charset val="128"/>
        <scheme val="minor"/>
      </rPr>
      <t>手当計上用シート</t>
    </r>
    <rPh sb="0" eb="3">
      <t>ジカンガイ</t>
    </rPh>
    <rPh sb="3" eb="5">
      <t>テアテ</t>
    </rPh>
    <rPh sb="5" eb="8">
      <t>ケイジョウヨウ</t>
    </rPh>
    <phoneticPr fontId="1"/>
  </si>
  <si>
    <t>【2023年6月末横浜市更新版様式】</t>
    <rPh sb="5" eb="6">
      <t>ネン</t>
    </rPh>
    <rPh sb="7" eb="8">
      <t>ガツ</t>
    </rPh>
    <rPh sb="8" eb="9">
      <t>マツ</t>
    </rPh>
    <rPh sb="9" eb="12">
      <t>ヨコハマシ</t>
    </rPh>
    <rPh sb="12" eb="14">
      <t>コウシン</t>
    </rPh>
    <rPh sb="14" eb="15">
      <t>バン</t>
    </rPh>
    <rPh sb="15" eb="17">
      <t>ヨウシキ</t>
    </rPh>
    <phoneticPr fontId="1"/>
  </si>
  <si>
    <t>コロナ対応期間：令和　年　月　日　～　令和　年　月　日
（手当支給月：〇月分）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29" eb="31">
      <t>テアテ</t>
    </rPh>
    <rPh sb="31" eb="33">
      <t>シキュウ</t>
    </rPh>
    <rPh sb="33" eb="34">
      <t>ツキ</t>
    </rPh>
    <rPh sb="36" eb="37">
      <t>ガツ</t>
    </rPh>
    <rPh sb="37" eb="3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</si>
</sst>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tabSelected="1" zoomScaleNormal="100" workbookViewId="0">
      <selection activeCell="A3" sqref="A3:B4"/>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13</v>
      </c>
      <c r="B2" s="20"/>
      <c r="C2" s="1" t="s">
        <v>2</v>
      </c>
    </row>
    <row r="3" spans="1:11" ht="30" customHeight="1">
      <c r="A3" s="21" t="s">
        <v>15</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G5:G6"/>
    <mergeCell ref="F5:F6"/>
  </mergeCells>
  <phoneticPr fontId="1"/>
  <pageMargins left="0.7" right="0.7" top="0.75" bottom="0.75" header="0.3" footer="0.3"/>
  <pageSetup paperSize="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3" sqref="A3:B4"/>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13</v>
      </c>
      <c r="B2" s="20"/>
      <c r="C2" s="1" t="s">
        <v>2</v>
      </c>
    </row>
    <row r="3" spans="1:11" ht="30" customHeight="1">
      <c r="A3" s="21" t="s">
        <v>15</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3" sqref="A3:B4"/>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13</v>
      </c>
      <c r="B2" s="20"/>
      <c r="C2" s="1" t="s">
        <v>2</v>
      </c>
    </row>
    <row r="3" spans="1:11" ht="30" customHeight="1">
      <c r="A3" s="21" t="s">
        <v>15</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14"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15"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13</v>
      </c>
      <c r="B2" s="20"/>
      <c r="C2" s="1" t="s">
        <v>2</v>
      </c>
    </row>
    <row r="3" spans="1:11" ht="30" customHeight="1">
      <c r="A3" s="21" t="s">
        <v>15</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時間外手当計上用シート（●月支給分） </vt:lpstr>
      <vt:lpstr>時間外手当計上用シート（▲月支給分） </vt:lpstr>
      <vt:lpstr>時間外手当計上用シート（■月支給分）</vt:lpstr>
      <vt:lpstr>時間外手当計上用シート（★月支給分）</vt:lpstr>
      <vt:lpstr>'時間外手当計上用シート（■月支給分）'!Print_Area</vt:lpstr>
      <vt:lpstr>'時間外手当計上用シート（▲月支給分） '!Print_Area</vt:lpstr>
      <vt:lpstr>'時間外手当計上用シート（●月支給分） '!Print_Area</vt:lpstr>
      <vt:lpstr>'時間外手当計上用シート（★月支給分）'!Print_Area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和賀登 功大</dc:creator>
  <cp:lastModifiedBy>Administrator</cp:lastModifiedBy>
  <cp:lastPrinted>2023-04-24T03:04:30Z</cp:lastPrinted>
  <dcterms:created xsi:type="dcterms:W3CDTF">2022-07-04T05:48:34Z</dcterms:created>
  <dcterms:modified xsi:type="dcterms:W3CDTF">2023-07-04T04:47:10Z</dcterms:modified>
</cp:coreProperties>
</file>