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1120_施設整備費実績報告書\"/>
    </mc:Choice>
  </mc:AlternateContent>
  <bookViews>
    <workbookView xWindow="0" yWindow="0" windowWidth="9375" windowHeight="6705" tabRatio="889"/>
  </bookViews>
  <sheets>
    <sheet name="第5号記入例" sheetId="25" r:id="rId1"/>
  </sheets>
  <definedNames>
    <definedName name="_xlnm.Print_Area" localSheetId="0">第5号記入例!$A$1:$BD$87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3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<sst xmlns="http://schemas.openxmlformats.org/spreadsheetml/2006/main" count="38" uniqueCount="36">
  <si>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1"/>
  </si>
  <si>
    <t>設置者(法人)所在地</t>
    <rPh sb="0" eb="3">
      <t>セッチシャ</t>
    </rPh>
    <rPh sb="4" eb="6">
      <t>ホウジン</t>
    </rPh>
    <rPh sb="7" eb="10">
      <t>ショザイチ</t>
    </rPh>
    <phoneticPr fontId="1"/>
  </si>
  <si>
    <t>設置者(法人)名</t>
    <rPh sb="0" eb="3">
      <t>セッチシャ</t>
    </rPh>
    <rPh sb="4" eb="6">
      <t>ホウジン</t>
    </rPh>
    <rPh sb="7" eb="8">
      <t>ナ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</si>
  <si>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</si>
  <si>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(報告先)</t>
    <rPh sb="2" eb="4">
      <t>ホウコク</t>
    </rPh>
    <rPh sb="4" eb="5">
      <t>サキ</t>
    </rPh>
    <phoneticPr fontId="1"/>
  </si>
  <si>
    <t>実績報告書</t>
    <rPh sb="0" eb="5">
      <t>ジッセキホウコクショ</t>
    </rPh>
    <phoneticPr fontId="1"/>
  </si>
  <si>
    <t>事業の種類</t>
    <rPh sb="0" eb="2">
      <t>ジギョウ</t>
    </rPh>
    <rPh sb="3" eb="5">
      <t>シュルイ</t>
    </rPh>
    <phoneticPr fontId="1"/>
  </si>
  <si>
    <t>事業の状況</t>
    <rPh sb="0" eb="2">
      <t>ジギョウ</t>
    </rPh>
    <rPh sb="3" eb="5">
      <t>ジョウキョウ</t>
    </rPh>
    <phoneticPr fontId="1"/>
  </si>
  <si>
    <t>工 事 着 工</t>
    <rPh sb="0" eb="1">
      <t>コウ</t>
    </rPh>
    <rPh sb="2" eb="3">
      <t>コト</t>
    </rPh>
    <rPh sb="4" eb="5">
      <t>キ</t>
    </rPh>
    <rPh sb="6" eb="7">
      <t>コウ</t>
    </rPh>
    <phoneticPr fontId="1"/>
  </si>
  <si>
    <t>工 事 完 了</t>
    <rPh sb="0" eb="1">
      <t>コウ</t>
    </rPh>
    <rPh sb="2" eb="3">
      <t>コト</t>
    </rPh>
    <rPh sb="4" eb="5">
      <t>カン</t>
    </rPh>
    <rPh sb="6" eb="7">
      <t>リョウ</t>
    </rPh>
    <phoneticPr fontId="1"/>
  </si>
  <si>
    <t>契       約</t>
    <rPh sb="0" eb="1">
      <t>チギリ</t>
    </rPh>
    <rPh sb="8" eb="9">
      <t>ヤク</t>
    </rPh>
    <phoneticPr fontId="1"/>
  </si>
  <si>
    <t xml:space="preserve">   園 舎 の</t>
    <rPh sb="3" eb="4">
      <t>エン</t>
    </rPh>
    <rPh sb="5" eb="6">
      <t>シャ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</si>
  <si>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</si>
  <si>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園      名</t>
    <rPh sb="0" eb="1">
      <t>エン</t>
    </rPh>
    <rPh sb="7" eb="8">
      <t>ナ</t>
    </rPh>
    <phoneticPr fontId="1"/>
  </si>
  <si>
    <t>事  業  費</t>
    <rPh sb="0" eb="1">
      <t>コト</t>
    </rPh>
    <rPh sb="3" eb="4">
      <t>ゴウ</t>
    </rPh>
    <rPh sb="6" eb="7">
      <t>ヒ</t>
    </rPh>
    <phoneticPr fontId="1"/>
  </si>
  <si>
    <t>補  助  額</t>
    <rPh sb="0" eb="1">
      <t>ホ</t>
    </rPh>
    <rPh sb="3" eb="4">
      <t>スケ</t>
    </rPh>
    <rPh sb="6" eb="7">
      <t>ガク</t>
    </rPh>
    <phoneticPr fontId="1"/>
  </si>
  <si>
    <t>＜ 添付書類 ＞</t>
    <rPh sb="2" eb="6">
      <t>テンプショルイ</t>
    </rPh>
    <phoneticPr fontId="1"/>
  </si>
  <si>
    <t>・事業実施部分の写真</t>
    <rPh sb="1" eb="3">
      <t>ジギョウ</t>
    </rPh>
    <rPh sb="3" eb="5">
      <t>ジッシ</t>
    </rPh>
    <rPh sb="5" eb="7">
      <t>ブブン</t>
    </rPh>
    <rPh sb="8" eb="10">
      <t>シャシン</t>
    </rPh>
    <phoneticPr fontId="1"/>
  </si>
  <si>
    <t>・工事請負契約書の写し</t>
    <rPh sb="1" eb="3">
      <t>コウジ</t>
    </rPh>
    <rPh sb="3" eb="5">
      <t>ウケオイ</t>
    </rPh>
    <rPh sb="5" eb="8">
      <t>ケイヤクショ</t>
    </rPh>
    <rPh sb="9" eb="10">
      <t>ウツ</t>
    </rPh>
    <phoneticPr fontId="1"/>
  </si>
  <si>
    <t>・工事完了届の写し</t>
    <rPh sb="1" eb="3">
      <t>コウジ</t>
    </rPh>
    <rPh sb="3" eb="5">
      <t>カンリョウ</t>
    </rPh>
    <rPh sb="5" eb="6">
      <t>トドケ</t>
    </rPh>
    <rPh sb="7" eb="8">
      <t>ウツ</t>
    </rPh>
    <phoneticPr fontId="1"/>
  </si>
  <si>
    <t>・工事施工業者の請求書の写し</t>
    <rPh sb="1" eb="3">
      <t>コウジ</t>
    </rPh>
    <rPh sb="3" eb="5">
      <t>セコウ</t>
    </rPh>
    <rPh sb="5" eb="7">
      <t>ギョウシャ</t>
    </rPh>
    <rPh sb="8" eb="11">
      <t>セイキュウショ</t>
    </rPh>
    <rPh sb="12" eb="13">
      <t>ウツ</t>
    </rPh>
    <phoneticPr fontId="1"/>
  </si>
  <si>
    <t>・工事施工業者の領収書の写し</t>
    <rPh sb="1" eb="3">
      <t>コウジ</t>
    </rPh>
    <rPh sb="3" eb="5">
      <t>セコウ</t>
    </rPh>
    <rPh sb="5" eb="7">
      <t>ギョウシャ</t>
    </rPh>
    <rPh sb="8" eb="11">
      <t>リョウシュウショ</t>
    </rPh>
    <rPh sb="12" eb="13">
      <t>ウツ</t>
    </rPh>
    <phoneticPr fontId="1"/>
  </si>
  <si>
    <t>第５号様式(第10条第１項)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1"/>
  </si>
  <si>
    <t>修 繕 工 事</t>
  </si>
  <si>
    <t>令和５年度横浜市私立幼稚園等施設整備費補助金</t>
    <rPh sb="0" eb="2">
      <t>レイワ</t>
    </rPh>
    <rPh sb="3" eb="5">
      <t>ネンド</t>
    </rPh>
    <rPh sb="5" eb="7">
      <t>ヨコハマ</t>
    </rPh>
    <rPh sb="7" eb="8">
      <t>シ</t>
    </rPh>
    <rPh sb="8" eb="10">
      <t>ワタクシリツ</t>
    </rPh>
    <rPh sb="10" eb="13">
      <t>ヨウチエン</t>
    </rPh>
    <rPh sb="13" eb="14">
      <t>トウ</t>
    </rPh>
    <rPh sb="14" eb="16">
      <t>シセツ</t>
    </rPh>
    <rPh sb="16" eb="19">
      <t>セイビヒ</t>
    </rPh>
    <rPh sb="19" eb="22">
      <t>ホジョキン</t>
    </rPh>
    <phoneticPr fontId="1"/>
  </si>
  <si>
    <t>記入例</t>
    <rPh sb="0" eb="2">
      <t>キニュウ</t>
    </rPh>
    <rPh sb="2" eb="3">
      <t>レイ</t>
    </rPh>
    <phoneticPr fontId="1"/>
  </si>
  <si>
    <t>日付は提出日を記入</t>
    <rPh sb="0" eb="2">
      <t>ヒヅケ</t>
    </rPh>
    <rPh sb="3" eb="5">
      <t>テイシュツ</t>
    </rPh>
    <rPh sb="5" eb="6">
      <t>ビ</t>
    </rPh>
    <rPh sb="7" eb="9">
      <t>キニュウ</t>
    </rPh>
    <phoneticPr fontId="1"/>
  </si>
  <si>
    <t>園でなく法人（設置者）の所在地</t>
    <rPh sb="0" eb="1">
      <t>エン</t>
    </rPh>
    <rPh sb="4" eb="6">
      <t>ホウジン</t>
    </rPh>
    <rPh sb="7" eb="10">
      <t>セッチシャ</t>
    </rPh>
    <rPh sb="12" eb="15">
      <t>ショザイチ</t>
    </rPh>
    <phoneticPr fontId="1"/>
  </si>
  <si>
    <t>学校法人○○学園（個人立は空欄）</t>
    <rPh sb="0" eb="2">
      <t>ガッコウ</t>
    </rPh>
    <rPh sb="2" eb="4">
      <t>ホウジン</t>
    </rPh>
    <rPh sb="6" eb="8">
      <t>ガクエン</t>
    </rPh>
    <rPh sb="9" eb="11">
      <t>コジン</t>
    </rPh>
    <rPh sb="11" eb="12">
      <t>リツ</t>
    </rPh>
    <rPh sb="13" eb="15">
      <t>クウラン</t>
    </rPh>
    <phoneticPr fontId="1"/>
  </si>
  <si>
    <t>理事長　○○○○（個人立は氏名のみ）</t>
    <rPh sb="0" eb="3">
      <t>リジチョウ</t>
    </rPh>
    <rPh sb="9" eb="11">
      <t>コジン</t>
    </rPh>
    <rPh sb="11" eb="12">
      <t>リツ</t>
    </rPh>
    <rPh sb="13" eb="15">
      <t>シメイ</t>
    </rPh>
    <phoneticPr fontId="1"/>
  </si>
  <si>
    <t>○○幼稚園</t>
    <rPh sb="2" eb="5">
      <t>ヨウチエン</t>
    </rPh>
    <phoneticPr fontId="1"/>
  </si>
  <si>
    <t>園の所在地</t>
    <rPh sb="0" eb="1">
      <t>エン</t>
    </rPh>
    <rPh sb="2" eb="5">
      <t>ショザイチ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</si>
  <si>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</si>
  <si>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2,500,000円（領収書の金額を記入）</t>
    <rPh sb="9" eb="10">
      <t>エン</t>
    </rPh>
    <rPh sb="11" eb="14">
      <t>リョウシュウショ</t>
    </rPh>
    <rPh sb="15" eb="17">
      <t>キンガク</t>
    </rPh>
    <rPh sb="18" eb="20">
      <t>キニュウ</t>
    </rPh>
    <phoneticPr fontId="1"/>
  </si>
  <si>
    <t>1,000,000円（補助金額の金額を記入）</t>
    <rPh sb="11" eb="14">
      <t>ホジョキン</t>
    </rPh>
    <rPh sb="14" eb="15">
      <t>ガク</t>
    </rPh>
    <phoneticPr fontId="1"/>
  </si>
  <si>
    <t>　令和５年度に交付決定を受けた私立幼稚園等施設整備費補助金について、横浜市私立幼稚園等施設整備費補助金交付要綱の規定に基づき、関係書類を添えて次のとおり報告します。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</si>
</sst>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gge&quot;年&quot;m&quot;月&quot;d&quot;日&quot;;@"/>
  </numFmts>
  <fonts count="1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2" borderId="48" xfId="0" applyNumberFormat="1" applyFont="1" applyFill="1" applyBorder="1" applyAlignment="1" applyProtection="1">
      <alignment horizontal="center" vertical="center"/>
      <protection locked="0"/>
    </xf>
    <xf numFmtId="176" fontId="3" fillId="2" borderId="32" xfId="0" applyNumberFormat="1" applyFont="1" applyFill="1" applyBorder="1" applyAlignment="1" applyProtection="1">
      <alignment horizontal="center" vertical="center"/>
      <protection locked="0"/>
    </xf>
    <xf numFmtId="176" fontId="3" fillId="2" borderId="33" xfId="0" applyNumberFormat="1" applyFont="1" applyFill="1" applyBorder="1" applyAlignment="1" applyProtection="1">
      <alignment horizontal="center" vertical="center"/>
      <protection locked="0"/>
    </xf>
    <xf numFmtId="176" fontId="3" fillId="2" borderId="51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39" xfId="0" applyNumberFormat="1" applyFont="1" applyFill="1" applyBorder="1" applyAlignment="1" applyProtection="1">
      <alignment horizontal="center" vertical="center"/>
      <protection locked="0"/>
    </xf>
    <xf numFmtId="176" fontId="3" fillId="2" borderId="49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5" fontId="6" fillId="2" borderId="36" xfId="0" applyNumberFormat="1" applyFont="1" applyFill="1" applyBorder="1" applyAlignment="1" applyProtection="1">
      <alignment horizontal="center" vertical="center"/>
      <protection locked="0"/>
    </xf>
    <xf numFmtId="5" fontId="6" fillId="2" borderId="32" xfId="0" applyNumberFormat="1" applyFont="1" applyFill="1" applyBorder="1" applyAlignment="1" applyProtection="1">
      <alignment horizontal="center" vertical="center"/>
      <protection locked="0"/>
    </xf>
    <xf numFmtId="5" fontId="6" fillId="2" borderId="33" xfId="0" applyNumberFormat="1" applyFont="1" applyFill="1" applyBorder="1" applyAlignment="1" applyProtection="1">
      <alignment horizontal="center" vertical="center"/>
      <protection locked="0"/>
    </xf>
    <xf numFmtId="5" fontId="6" fillId="2" borderId="38" xfId="0" applyNumberFormat="1" applyFont="1" applyFill="1" applyBorder="1" applyAlignment="1" applyProtection="1">
      <alignment horizontal="center" vertical="center"/>
      <protection locked="0"/>
    </xf>
    <xf numFmtId="5" fontId="6" fillId="2" borderId="0" xfId="0" applyNumberFormat="1" applyFont="1" applyFill="1" applyBorder="1" applyAlignment="1" applyProtection="1">
      <alignment horizontal="center" vertical="center"/>
      <protection locked="0"/>
    </xf>
    <xf numFmtId="5" fontId="6" fillId="2" borderId="39" xfId="0" applyNumberFormat="1" applyFont="1" applyFill="1" applyBorder="1" applyAlignment="1" applyProtection="1">
      <alignment horizontal="center" vertical="center"/>
      <protection locked="0"/>
    </xf>
    <xf numFmtId="5" fontId="6" fillId="2" borderId="16" xfId="0" applyNumberFormat="1" applyFont="1" applyFill="1" applyBorder="1" applyAlignment="1" applyProtection="1">
      <alignment horizontal="center" vertical="center"/>
      <protection locked="0"/>
    </xf>
    <xf numFmtId="5" fontId="6" fillId="2" borderId="2" xfId="0" applyNumberFormat="1" applyFont="1" applyFill="1" applyBorder="1" applyAlignment="1" applyProtection="1">
      <alignment horizontal="center" vertical="center"/>
      <protection locked="0"/>
    </xf>
    <xf numFmtId="5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" fontId="6" fillId="2" borderId="40" xfId="0" applyNumberFormat="1" applyFont="1" applyFill="1" applyBorder="1" applyAlignment="1" applyProtection="1">
      <alignment horizontal="center" vertical="center"/>
      <protection locked="0"/>
    </xf>
    <xf numFmtId="5" fontId="6" fillId="2" borderId="34" xfId="0" applyNumberFormat="1" applyFont="1" applyFill="1" applyBorder="1" applyAlignment="1" applyProtection="1">
      <alignment horizontal="center" vertical="center"/>
      <protection locked="0"/>
    </xf>
    <xf numFmtId="5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2" borderId="42" xfId="0" applyFont="1" applyFill="1" applyBorder="1" applyAlignment="1" applyProtection="1">
      <alignment vertical="center" shrinkToFit="1"/>
      <protection locked="0"/>
    </xf>
    <xf numFmtId="0" fontId="3" fillId="2" borderId="44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44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/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21"/>
  <sheetViews>
    <sheetView showGridLines="0" tabSelected="1" view="pageBreakPreview" topLeftCell="A80" zoomScaleNormal="100" zoomScaleSheetLayoutView="100" workbookViewId="0">
      <selection activeCell="A26" sqref="A26:BD31"/>
    </sheetView>
  </sheetViews>
  <sheetFormatPr defaultColWidth="1.83203125" defaultRowHeight="9" customHeight="1"/>
  <cols>
    <col min="1" max="16384" width="1.83203125" style="1"/>
  </cols>
  <sheetData>
    <row r="1" spans="1:56" ht="9" customHeight="1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S1" s="95"/>
      <c r="AT1" s="95"/>
      <c r="AU1" s="95"/>
      <c r="AV1" s="95"/>
      <c r="AW1" s="96"/>
      <c r="AX1" s="96"/>
      <c r="AY1" s="96"/>
      <c r="AZ1" s="96"/>
      <c r="BA1" s="96"/>
      <c r="BB1" s="96"/>
      <c r="BC1" s="95"/>
      <c r="BD1" s="95"/>
    </row>
    <row r="2" spans="1:56" ht="9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S2" s="95"/>
      <c r="AT2" s="95"/>
      <c r="AU2" s="95"/>
      <c r="AV2" s="95"/>
      <c r="AW2" s="96"/>
      <c r="AX2" s="96"/>
      <c r="AY2" s="96"/>
      <c r="AZ2" s="96"/>
      <c r="BA2" s="96"/>
      <c r="BB2" s="96"/>
      <c r="BC2" s="95"/>
      <c r="BD2" s="95"/>
    </row>
    <row r="3" spans="1:56" ht="9" customHeight="1">
      <c r="AS3" s="2"/>
      <c r="AT3" s="2"/>
    </row>
    <row r="4" spans="1:56" ht="9" customHeight="1">
      <c r="C4" s="97" t="s">
        <v>25</v>
      </c>
      <c r="D4" s="98"/>
      <c r="E4" s="98"/>
      <c r="F4" s="98"/>
      <c r="G4" s="98"/>
      <c r="H4" s="98"/>
      <c r="I4" s="98"/>
      <c r="J4" s="98"/>
      <c r="K4" s="99"/>
      <c r="AR4" s="2"/>
      <c r="AS4" s="2"/>
      <c r="AT4" s="2"/>
    </row>
    <row r="5" spans="1:56" ht="9" customHeight="1">
      <c r="C5" s="100"/>
      <c r="D5" s="101"/>
      <c r="E5" s="101"/>
      <c r="F5" s="101"/>
      <c r="G5" s="101"/>
      <c r="H5" s="101"/>
      <c r="I5" s="101"/>
      <c r="J5" s="101"/>
      <c r="K5" s="102"/>
    </row>
    <row r="6" spans="1:56" ht="9" customHeight="1">
      <c r="C6" s="100"/>
      <c r="D6" s="101"/>
      <c r="E6" s="101"/>
      <c r="F6" s="101"/>
      <c r="G6" s="101"/>
      <c r="H6" s="101"/>
      <c r="I6" s="101"/>
      <c r="J6" s="101"/>
      <c r="K6" s="102"/>
    </row>
    <row r="7" spans="1:56" ht="9" customHeight="1">
      <c r="C7" s="103"/>
      <c r="D7" s="104"/>
      <c r="E7" s="104"/>
      <c r="F7" s="104"/>
      <c r="G7" s="104"/>
      <c r="H7" s="104"/>
      <c r="I7" s="104"/>
      <c r="J7" s="104"/>
      <c r="K7" s="105"/>
      <c r="L7" s="54" t="s">
        <v>24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56" ht="9" customHeight="1"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56" s="5" customFormat="1" ht="9" customHeight="1"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56" ht="9" customHeight="1">
      <c r="L10" s="86" t="s">
        <v>5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56" ht="9" customHeight="1"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</row>
    <row r="13" spans="1:56" ht="9" customHeight="1">
      <c r="A13" s="87" t="s">
        <v>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AQ13" s="88" t="s">
        <v>26</v>
      </c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</row>
    <row r="14" spans="1:56" ht="9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</row>
    <row r="15" spans="1:56" ht="9" customHeight="1">
      <c r="A15" s="54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56" ht="9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8" spans="1:56" ht="9" customHeight="1">
      <c r="W18" s="89" t="s">
        <v>1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J18" s="90" t="s">
        <v>27</v>
      </c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</row>
    <row r="19" spans="1:56" ht="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</row>
    <row r="20" spans="1:56" ht="9" customHeight="1">
      <c r="W20" s="92" t="s">
        <v>2</v>
      </c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J20" s="90" t="s">
        <v>28</v>
      </c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ht="9" customHeight="1"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</row>
    <row r="22" spans="1:56" ht="9" customHeight="1">
      <c r="W22" s="92" t="s">
        <v>3</v>
      </c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J22" s="90" t="s">
        <v>29</v>
      </c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</row>
    <row r="23" spans="1:56" ht="9" customHeight="1"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</row>
    <row r="26" spans="1:56" s="8" customFormat="1" ht="9" customHeight="1">
      <c r="A26" s="93" t="s">
        <v>35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</row>
    <row r="27" spans="1:56" s="8" customFormat="1" ht="9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</row>
    <row r="28" spans="1:56" s="8" customFormat="1" ht="9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</row>
    <row r="29" spans="1:56" s="8" customFormat="1" ht="9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</row>
    <row r="30" spans="1:56" s="7" customFormat="1" ht="9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</row>
    <row r="31" spans="1:56" s="7" customFormat="1" ht="9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</row>
    <row r="32" spans="1:56" s="7" customFormat="1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5:52" s="3" customFormat="1" ht="9" customHeight="1" thickBot="1"/>
    <row r="34" spans="5:52" s="3" customFormat="1" ht="9" customHeight="1">
      <c r="E34" s="76" t="s">
        <v>13</v>
      </c>
      <c r="F34" s="77"/>
      <c r="G34" s="77"/>
      <c r="H34" s="77"/>
      <c r="I34" s="77"/>
      <c r="J34" s="77"/>
      <c r="K34" s="77"/>
      <c r="L34" s="77"/>
      <c r="M34" s="77"/>
      <c r="N34" s="80" t="s">
        <v>30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1"/>
    </row>
    <row r="35" spans="5:52" s="3" customFormat="1" ht="9" customHeight="1">
      <c r="E35" s="41"/>
      <c r="F35" s="42"/>
      <c r="G35" s="42"/>
      <c r="H35" s="42"/>
      <c r="I35" s="42"/>
      <c r="J35" s="42"/>
      <c r="K35" s="42"/>
      <c r="L35" s="42"/>
      <c r="M35" s="4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3"/>
    </row>
    <row r="36" spans="5:52" s="3" customFormat="1" ht="9" customHeight="1">
      <c r="E36" s="78"/>
      <c r="F36" s="79"/>
      <c r="G36" s="79"/>
      <c r="H36" s="79"/>
      <c r="I36" s="79"/>
      <c r="J36" s="79"/>
      <c r="K36" s="79"/>
      <c r="L36" s="79"/>
      <c r="M36" s="79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5"/>
    </row>
    <row r="37" spans="5:52" s="3" customFormat="1" ht="9" customHeight="1">
      <c r="E37" s="27" t="s">
        <v>12</v>
      </c>
      <c r="F37" s="28"/>
      <c r="G37" s="28"/>
      <c r="H37" s="28"/>
      <c r="I37" s="28"/>
      <c r="J37" s="28"/>
      <c r="K37" s="28"/>
      <c r="L37" s="28"/>
      <c r="M37" s="28"/>
      <c r="N37" s="55" t="s">
        <v>31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6"/>
    </row>
    <row r="38" spans="5:52" s="3" customFormat="1" ht="9" customHeight="1">
      <c r="E38" s="29"/>
      <c r="F38" s="30"/>
      <c r="G38" s="30"/>
      <c r="H38" s="30"/>
      <c r="I38" s="30"/>
      <c r="J38" s="30"/>
      <c r="K38" s="30"/>
      <c r="L38" s="30"/>
      <c r="M38" s="30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8"/>
    </row>
    <row r="39" spans="5:52" s="3" customFormat="1" ht="9" customHeight="1">
      <c r="E39" s="31"/>
      <c r="F39" s="16"/>
      <c r="G39" s="16"/>
      <c r="H39" s="16"/>
      <c r="I39" s="16"/>
      <c r="J39" s="16"/>
      <c r="K39" s="16"/>
      <c r="L39" s="16"/>
      <c r="M39" s="16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60"/>
    </row>
    <row r="40" spans="5:52" s="3" customFormat="1" ht="9" customHeight="1">
      <c r="E40" s="27" t="s">
        <v>6</v>
      </c>
      <c r="F40" s="28"/>
      <c r="G40" s="28"/>
      <c r="H40" s="28"/>
      <c r="I40" s="28"/>
      <c r="J40" s="28"/>
      <c r="K40" s="28"/>
      <c r="L40" s="28"/>
      <c r="M40" s="28"/>
      <c r="N40" s="61" t="s">
        <v>11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7" t="s">
        <v>23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9"/>
    </row>
    <row r="41" spans="5:52" s="3" customFormat="1" ht="9" customHeight="1">
      <c r="E41" s="29"/>
      <c r="F41" s="30"/>
      <c r="G41" s="30"/>
      <c r="H41" s="30"/>
      <c r="I41" s="30"/>
      <c r="J41" s="30"/>
      <c r="K41" s="30"/>
      <c r="L41" s="30"/>
      <c r="M41" s="30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  <c r="Z41" s="70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2"/>
    </row>
    <row r="42" spans="5:52" s="3" customFormat="1" ht="9" customHeight="1">
      <c r="E42" s="31"/>
      <c r="F42" s="16"/>
      <c r="G42" s="16"/>
      <c r="H42" s="16"/>
      <c r="I42" s="16"/>
      <c r="J42" s="16"/>
      <c r="K42" s="16"/>
      <c r="L42" s="16"/>
      <c r="M42" s="16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  <c r="Z42" s="73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5"/>
    </row>
    <row r="43" spans="5:52" s="3" customFormat="1" ht="9" customHeight="1">
      <c r="E43" s="27" t="s">
        <v>7</v>
      </c>
      <c r="F43" s="28"/>
      <c r="G43" s="28"/>
      <c r="H43" s="28"/>
      <c r="I43" s="28"/>
      <c r="J43" s="28"/>
      <c r="K43" s="28"/>
      <c r="L43" s="28"/>
      <c r="M43" s="28"/>
      <c r="N43" s="28" t="s">
        <v>10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2"/>
      <c r="Z43" s="18" t="s">
        <v>32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20"/>
    </row>
    <row r="44" spans="5:52" s="3" customFormat="1" ht="9" customHeight="1"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3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/>
    </row>
    <row r="45" spans="5:52" s="3" customFormat="1" ht="9" customHeight="1">
      <c r="E45" s="5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/>
      <c r="Z45" s="24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6"/>
    </row>
    <row r="46" spans="5:52" s="3" customFormat="1" ht="9" customHeight="1">
      <c r="E46" s="50"/>
      <c r="F46" s="12"/>
      <c r="G46" s="12"/>
      <c r="H46" s="12"/>
      <c r="I46" s="12"/>
      <c r="J46" s="12"/>
      <c r="K46" s="12"/>
      <c r="L46" s="12"/>
      <c r="M46" s="12"/>
      <c r="N46" s="12" t="s">
        <v>8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/>
      <c r="Z46" s="18" t="s">
        <v>32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20"/>
    </row>
    <row r="47" spans="5:52" s="3" customFormat="1" ht="9" customHeight="1">
      <c r="E47" s="5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21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3"/>
    </row>
    <row r="48" spans="5:52" s="3" customFormat="1" ht="9" customHeight="1">
      <c r="E48" s="5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3"/>
      <c r="Z48" s="2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6"/>
    </row>
    <row r="49" spans="2:52" s="3" customFormat="1" ht="9" customHeight="1">
      <c r="E49" s="50"/>
      <c r="F49" s="12"/>
      <c r="G49" s="12"/>
      <c r="H49" s="12"/>
      <c r="I49" s="12"/>
      <c r="J49" s="12"/>
      <c r="K49" s="12"/>
      <c r="L49" s="12"/>
      <c r="M49" s="12"/>
      <c r="N49" s="12" t="s">
        <v>9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8" t="s">
        <v>32</v>
      </c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20"/>
    </row>
    <row r="50" spans="2:52" s="3" customFormat="1" ht="9" customHeight="1">
      <c r="E50" s="5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21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/>
    </row>
    <row r="51" spans="2:52" s="3" customFormat="1" ht="9" customHeight="1">
      <c r="E51" s="3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7"/>
      <c r="Z51" s="24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</row>
    <row r="52" spans="2:52" s="3" customFormat="1" ht="9" customHeight="1">
      <c r="E52" s="27" t="s">
        <v>14</v>
      </c>
      <c r="F52" s="28"/>
      <c r="G52" s="28"/>
      <c r="H52" s="28"/>
      <c r="I52" s="28"/>
      <c r="J52" s="28"/>
      <c r="K52" s="28"/>
      <c r="L52" s="28"/>
      <c r="M52" s="28"/>
      <c r="N52" s="32" t="s">
        <v>33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4"/>
    </row>
    <row r="53" spans="2:52" s="3" customFormat="1" ht="9" customHeight="1">
      <c r="E53" s="29"/>
      <c r="F53" s="30"/>
      <c r="G53" s="30"/>
      <c r="H53" s="30"/>
      <c r="I53" s="30"/>
      <c r="J53" s="30"/>
      <c r="K53" s="30"/>
      <c r="L53" s="30"/>
      <c r="M53" s="30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7"/>
    </row>
    <row r="54" spans="2:52" s="3" customFormat="1" ht="9" customHeight="1">
      <c r="E54" s="31"/>
      <c r="F54" s="16"/>
      <c r="G54" s="16"/>
      <c r="H54" s="16"/>
      <c r="I54" s="16"/>
      <c r="J54" s="16"/>
      <c r="K54" s="16"/>
      <c r="L54" s="16"/>
      <c r="M54" s="16"/>
      <c r="N54" s="38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40"/>
    </row>
    <row r="55" spans="2:52" s="3" customFormat="1" ht="9" customHeight="1">
      <c r="E55" s="41" t="s">
        <v>15</v>
      </c>
      <c r="F55" s="42"/>
      <c r="G55" s="42"/>
      <c r="H55" s="42"/>
      <c r="I55" s="42"/>
      <c r="J55" s="42"/>
      <c r="K55" s="42"/>
      <c r="L55" s="42"/>
      <c r="M55" s="42"/>
      <c r="N55" s="32" t="s">
        <v>34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4"/>
    </row>
    <row r="56" spans="2:52" s="3" customFormat="1" ht="9" customHeight="1">
      <c r="E56" s="29"/>
      <c r="F56" s="30"/>
      <c r="G56" s="30"/>
      <c r="H56" s="30"/>
      <c r="I56" s="30"/>
      <c r="J56" s="30"/>
      <c r="K56" s="30"/>
      <c r="L56" s="30"/>
      <c r="M56" s="30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</row>
    <row r="57" spans="2:52" s="3" customFormat="1" ht="9" customHeight="1" thickBot="1">
      <c r="E57" s="43"/>
      <c r="F57" s="44"/>
      <c r="G57" s="44"/>
      <c r="H57" s="44"/>
      <c r="I57" s="44"/>
      <c r="J57" s="44"/>
      <c r="K57" s="44"/>
      <c r="L57" s="44"/>
      <c r="M57" s="44"/>
      <c r="N57" s="4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2:52" s="3" customFormat="1" ht="9" customHeight="1"/>
    <row r="59" spans="2:52" s="3" customFormat="1" ht="9" customHeight="1"/>
    <row r="60" spans="2:52" s="3" customFormat="1" ht="9" customHeight="1">
      <c r="B60" s="4"/>
      <c r="C60" s="54" t="s">
        <v>16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2:52" s="3" customFormat="1" ht="9" customHeight="1">
      <c r="B61" s="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2:52" s="3" customFormat="1" ht="9" customHeight="1"/>
    <row r="63" spans="2:52" s="3" customFormat="1" ht="9" customHeight="1">
      <c r="E63" s="11" t="s">
        <v>17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52" s="3" customFormat="1" ht="9" customHeight="1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5:42" s="3" customFormat="1" ht="9" customHeight="1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5:42" s="3" customFormat="1" ht="9" customHeight="1">
      <c r="E66" s="11" t="s">
        <v>18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5:42" s="3" customFormat="1" ht="9" customHeight="1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5:42" s="3" customFormat="1" ht="9" customHeight="1"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5:42" s="3" customFormat="1" ht="9" customHeight="1">
      <c r="E69" s="11" t="s">
        <v>19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5:42" s="3" customFormat="1" ht="9" customHeight="1"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5:42" s="3" customFormat="1" ht="9" customHeight="1"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5:42" s="3" customFormat="1" ht="9" customHeight="1">
      <c r="E72" s="11" t="s">
        <v>20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5:42" s="3" customFormat="1" ht="9" customHeight="1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5:42" s="3" customFormat="1" ht="9" customHeight="1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5:42" s="3" customFormat="1" ht="9" customHeight="1">
      <c r="E75" s="11" t="s">
        <v>21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5:42" s="3" customFormat="1" ht="9" customHeight="1"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5:42" s="3" customFormat="1" ht="9" customHeight="1"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5:42" s="3" customFormat="1" ht="9" customHeight="1"/>
    <row r="79" spans="5:42" s="3" customFormat="1" ht="9" customHeight="1"/>
    <row r="80" spans="5:42" s="3" customFormat="1" ht="9" customHeight="1"/>
    <row r="81" s="3" customFormat="1" ht="9" customHeight="1"/>
    <row r="82" s="3" customFormat="1" ht="9" customHeight="1"/>
    <row r="83" s="3" customFormat="1" ht="9" customHeight="1"/>
    <row r="84" s="3" customFormat="1" ht="9" customHeight="1"/>
    <row r="85" s="3" customFormat="1" ht="9" customHeight="1"/>
    <row r="86" s="3" customFormat="1" ht="9" customHeight="1"/>
    <row r="87" s="3" customFormat="1" ht="9" customHeight="1"/>
    <row r="88" s="3" customFormat="1" ht="9" customHeight="1"/>
    <row r="89" s="3" customFormat="1" ht="9" customHeight="1"/>
    <row r="90" s="3" customFormat="1" ht="9" customHeight="1"/>
    <row r="91" s="3" customFormat="1" ht="9" customHeight="1"/>
    <row r="92" s="3" customFormat="1" ht="9" customHeight="1"/>
    <row r="93" s="3" customFormat="1" ht="9" customHeight="1"/>
    <row r="94" s="3" customFormat="1" ht="9" customHeight="1"/>
    <row r="95" s="3" customFormat="1" ht="9" customHeight="1"/>
    <row r="96" s="3" customFormat="1" ht="9" customHeight="1"/>
    <row r="97" s="3" customFormat="1" ht="9" customHeight="1"/>
    <row r="98" s="3" customFormat="1" ht="9" customHeight="1"/>
    <row r="99" s="3" customFormat="1" ht="9" customHeight="1"/>
    <row r="100" s="3" customFormat="1" ht="9" customHeight="1"/>
    <row r="101" s="3" customFormat="1" ht="9" customHeight="1"/>
    <row r="102" s="3" customFormat="1" ht="9" customHeight="1"/>
    <row r="103" s="3" customFormat="1" ht="9" customHeight="1"/>
    <row r="104" s="3" customFormat="1" ht="9" customHeight="1"/>
    <row r="105" s="3" customFormat="1" ht="9" customHeight="1"/>
    <row r="106" s="3" customFormat="1" ht="9" customHeight="1"/>
    <row r="107" s="3" customFormat="1" ht="9" customHeight="1"/>
    <row r="108" s="3" customFormat="1" ht="9" customHeight="1"/>
    <row r="109" s="3" customFormat="1" ht="9" customHeight="1"/>
    <row r="110" s="3" customFormat="1" ht="9" customHeight="1"/>
    <row r="111" s="3" customFormat="1" ht="9" customHeight="1"/>
    <row r="112" s="3" customFormat="1" ht="9" customHeight="1"/>
    <row r="113" s="3" customFormat="1" ht="9" customHeight="1"/>
    <row r="114" s="3" customFormat="1" ht="9" customHeight="1"/>
    <row r="115" s="3" customFormat="1" ht="9" customHeight="1"/>
    <row r="116" s="3" customFormat="1" ht="9" customHeight="1"/>
    <row r="117" s="3" customFormat="1" ht="9" customHeight="1"/>
    <row r="118" s="3" customFormat="1" ht="9" customHeight="1"/>
    <row r="119" s="3" customFormat="1" ht="9" customHeight="1"/>
    <row r="120" s="3" customFormat="1" ht="9" customHeight="1"/>
    <row r="121" s="3" customFormat="1" ht="9" customHeight="1"/>
  </sheetData>
  <sheetProtection selectLockedCells="1"/>
  <mergeCells count="41">
    <mergeCell ref="A1:Z2"/>
    <mergeCell ref="AS1:AV2"/>
    <mergeCell ref="AW1:BB2"/>
    <mergeCell ref="BC1:BD2"/>
    <mergeCell ref="C4:K7"/>
    <mergeCell ref="L7:AS8"/>
    <mergeCell ref="E34:M36"/>
    <mergeCell ref="N34:AZ36"/>
    <mergeCell ref="L10:AS11"/>
    <mergeCell ref="A13:K14"/>
    <mergeCell ref="AQ13:BD14"/>
    <mergeCell ref="A15:K16"/>
    <mergeCell ref="W18:AH19"/>
    <mergeCell ref="AJ18:BD19"/>
    <mergeCell ref="W20:AH21"/>
    <mergeCell ref="AJ20:BD21"/>
    <mergeCell ref="W22:AH23"/>
    <mergeCell ref="AJ22:BD23"/>
    <mergeCell ref="A26:BD31"/>
    <mergeCell ref="E69:AP71"/>
    <mergeCell ref="E37:M39"/>
    <mergeCell ref="N37:AZ39"/>
    <mergeCell ref="E40:M42"/>
    <mergeCell ref="N40:Y42"/>
    <mergeCell ref="Z40:AZ42"/>
    <mergeCell ref="E72:AP74"/>
    <mergeCell ref="E75:AP77"/>
    <mergeCell ref="N49:Y51"/>
    <mergeCell ref="Z49:AZ51"/>
    <mergeCell ref="E52:M54"/>
    <mergeCell ref="N52:AZ54"/>
    <mergeCell ref="E55:M57"/>
    <mergeCell ref="N55:AZ57"/>
    <mergeCell ref="E43:M51"/>
    <mergeCell ref="N43:Y45"/>
    <mergeCell ref="Z43:AZ45"/>
    <mergeCell ref="N46:Y48"/>
    <mergeCell ref="Z46:AZ48"/>
    <mergeCell ref="C60:M61"/>
    <mergeCell ref="E63:AP65"/>
    <mergeCell ref="E66:AP68"/>
  </mergeCells>
  <phoneticPr fontId="1"/>
  <dataValidations count="12">
    <dataValidation allowBlank="1" showInputMessage="1" showErrorMessage="1" promptTitle="「年月日」入力" prompt="西暦で入力すると元号表示されます_x000a_例)　2023/7/1→令和5年7月1日" sqref="Z49:AZ51"/>
    <dataValidation allowBlank="1" showInputMessage="1" showErrorMessage="1" promptTitle="「年月日」入力" prompt="西暦で入力すると元号表示されます_x000a_例)2022/3/31" sqref="AQ13:BD14"/>
    <dataValidation allowBlank="1" showInputMessage="1" showErrorMessage="1" promptTitle="「補助額」入力" prompt="補助額を入力して下さい" sqref="N55"/>
    <dataValidation allowBlank="1" showInputMessage="1" showErrorMessage="1" promptTitle="「事業費」入力" prompt="事業費を入力してください" sqref="N52"/>
    <dataValidation allowBlank="1" showInputMessage="1" showErrorMessage="1" promptTitle="「所在地」入力" prompt="園舎の所在住所を入力してください" sqref="N37:AZ39"/>
    <dataValidation allowBlank="1" showInputMessage="1" showErrorMessage="1" promptTitle="「園名」入力" prompt="園名を入力して下さい" sqref="N34:AZ36"/>
    <dataValidation allowBlank="1" showInputMessage="1" showErrorMessage="1" promptTitle="「代表者職氏名」入力" prompt="園設置代表者の役職名・氏名を入力して下さい_x000a_個人立園は氏名のみ入力" sqref="AJ22:BD23"/>
    <dataValidation allowBlank="1" showInputMessage="1" showErrorMessage="1" promptTitle="「設置者(法人)所在地」入力" prompt="園舎住所ではありません_x000a_設置者(法人)所在地を入力して下さい" sqref="AJ18:BD19"/>
    <dataValidation type="list" showInputMessage="1" promptTitle="「年度」入力" prompt="プルダウンメニューから本年度を選択してください" sqref="L9:S9">
      <formula1>"令和３年度,令和４年度,令和５年度"</formula1>
    </dataValidation>
    <dataValidation allowBlank="1" showInputMessage="1" showErrorMessage="1" promptTitle="「設置者(法人)名」入力" prompt="事業形態の入力も忘れずに_x000a_例) 学校法人 〇〇幼稚園_x000a_個人立園は空欄" sqref="AJ20:BD21"/>
    <dataValidation allowBlank="1" showInputMessage="1" promptTitle="「事業の種類」" prompt="プルダウンメニューから選択してください" sqref="Z40:AZ42"/>
    <dataValidation allowBlank="1" showInputMessage="1" showErrorMessage="1" promptTitle="「年月日」入力" prompt="西暦で入力すると元号表示されます_x000a_例)　2023/7/1→令和5年7月1日" sqref="Z43:AZ45 Z46:AZ48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第5号記入例</vt:lpstr>
      <vt:lpstr>第5号記入例!Print_Area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2022-05-13T02:06:23Z</cp:lastPrinted>
  <dcterms:created xsi:type="dcterms:W3CDTF">2021-04-28T07:04:06Z</dcterms:created>
  <dcterms:modified xsi:type="dcterms:W3CDTF">2023-11-27T01:00:41Z</dcterms:modified>
</cp:coreProperties>
</file>