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xr:revisionPtr revIDLastSave="0" documentId="13_ncr:1_{A90FB642-9DE4-4AEE-BD8A-D376E076B82F}" xr6:coauthVersionLast="47" xr6:coauthVersionMax="47" xr10:uidLastSave="{00000000-0000-0000-0000-000000000000}"/>
  <bookViews>
    <workbookView xWindow="20370" yWindow="-120" windowWidth="29040" windowHeight="15720" xr2:uid="{00000000-000D-0000-FFFF-FFFF00000000}"/>
  </bookViews>
  <sheets>
    <sheet name="記入例" sheetId="6" r:id="rId1"/>
    <sheet name="自己負担助成申請書" sheetId="4" r:id="rId2"/>
    <sheet name="減免申請書" sheetId="1" r:id="rId3"/>
    <sheet name="Sheet1" sheetId="5" r:id="rId4"/>
  </sheets>
  <definedNames>
    <definedName name="_xlnm.Print_Area" localSheetId="0">記入例!$A$1:$AK$115</definedName>
    <definedName name="_xlnm.Print_Area" localSheetId="2">減免申請書!$A$1:$X$67</definedName>
    <definedName name="_xlnm.Print_Area" localSheetId="1">自己負担助成申請書!$A$1:$AK$115</definedName>
    <definedName name="Z_2617ED4C_7DE6_47CC_A277_F7501DC463D5_.wvu.PrintArea" localSheetId="0" hidden="1">記入例!$A$1:$AK$115</definedName>
    <definedName name="Z_2617ED4C_7DE6_47CC_A277_F7501DC463D5_.wvu.PrintArea" localSheetId="1" hidden="1">自己負担助成申請書!$A$1:$AK$115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l="1"/>
  <c r="H20" i="1"/>
  <c r="I20" i="1"/>
  <c r="J20" i="1"/>
  <c r="K20" i="1"/>
  <c r="L20" i="1"/>
  <c r="M20" i="1"/>
  <c r="N20" i="1"/>
  <c r="F20" i="1"/>
  <c r="E20" i="1"/>
  <c r="V17" i="1"/>
  <c r="S17" i="1"/>
  <c r="P17" i="1"/>
  <c r="F17" i="1"/>
  <c r="F15" i="1"/>
  <c r="K14" i="1"/>
  <c r="G14" i="1"/>
  <c r="V10" i="1"/>
  <c r="S10" i="1"/>
  <c r="P10" i="1"/>
  <c r="F11" i="1"/>
  <c r="F10" i="1"/>
  <c r="F8" i="1"/>
  <c r="K7" i="1"/>
  <c r="G7" i="1"/>
  <c r="W6" i="1"/>
  <c r="U6" i="1"/>
  <c r="S6" i="1"/>
  <c r="E6" i="1"/>
</calcChain>
</file>

<file path=xl/sharedStrings.xml><?xml version="1.0" encoding="utf-8"?>
<sst xmlns="http://schemas.openxmlformats.org/spreadsheetml/2006/main" count="442" uniqueCount="199">
  <si>
    <t>（第58号様式）</t>
    <rPh sb="1" eb="2">
      <t>ダイ</t>
    </rPh>
    <rPh sb="4" eb="5">
      <t>ゴウ</t>
    </rPh>
    <rPh sb="5" eb="7">
      <t>ヨウシキ</t>
    </rPh>
    <phoneticPr fontId="1"/>
  </si>
  <si>
    <t>横浜市介護保険料　　　　　　申請書</t>
    <rPh sb="0" eb="8">
      <t>ヨコハマシカイゴホケンリョウ</t>
    </rPh>
    <rPh sb="14" eb="17">
      <t>シンセイショ</t>
    </rPh>
    <phoneticPr fontId="1"/>
  </si>
  <si>
    <t>被保険者</t>
    <rPh sb="0" eb="4">
      <t>ヒホケンシャ</t>
    </rPh>
    <phoneticPr fontId="1"/>
  </si>
  <si>
    <t>住所</t>
    <rPh sb="0" eb="2">
      <t>ジュウショ</t>
    </rPh>
    <phoneticPr fontId="1"/>
  </si>
  <si>
    <r>
      <rPr>
        <sz val="10"/>
        <color theme="1"/>
        <rFont val="游ゴシック"/>
        <family val="3"/>
        <charset val="128"/>
        <scheme val="minor"/>
      </rPr>
      <t>（フリガナ）</t>
    </r>
    <r>
      <rPr>
        <sz val="12"/>
        <color theme="1"/>
        <rFont val="游ゴシック"/>
        <family val="3"/>
        <charset val="128"/>
        <scheme val="minor"/>
      </rPr>
      <t xml:space="preserve">
氏名</t>
    </r>
    <rPh sb="7" eb="9">
      <t>シメイ</t>
    </rPh>
    <phoneticPr fontId="1"/>
  </si>
  <si>
    <t>横浜市</t>
    <rPh sb="0" eb="3">
      <t>ヨコハマシ</t>
    </rPh>
    <phoneticPr fontId="1"/>
  </si>
  <si>
    <t>区長</t>
    <rPh sb="0" eb="2">
      <t>クチョウ</t>
    </rPh>
    <phoneticPr fontId="1"/>
  </si>
  <si>
    <t>＜申請先＞</t>
    <rPh sb="1" eb="3">
      <t>シンセイ</t>
    </rPh>
    <rPh sb="3" eb="4">
      <t>サキ</t>
    </rPh>
    <phoneticPr fontId="1"/>
  </si>
  <si>
    <t>電話</t>
    <rPh sb="0" eb="2">
      <t>デンワ</t>
    </rPh>
    <phoneticPr fontId="1"/>
  </si>
  <si>
    <t>介　護</t>
    <rPh sb="0" eb="1">
      <t>スケ</t>
    </rPh>
    <rPh sb="2" eb="3">
      <t>マモル</t>
    </rPh>
    <phoneticPr fontId="1"/>
  </si>
  <si>
    <t>申請者</t>
    <rPh sb="0" eb="3">
      <t>シンセイシャ</t>
    </rPh>
    <phoneticPr fontId="1"/>
  </si>
  <si>
    <t>氏名</t>
    <rPh sb="0" eb="2">
      <t>シメイ</t>
    </rPh>
    <phoneticPr fontId="1"/>
  </si>
  <si>
    <t>次のとおり、</t>
    <rPh sb="0" eb="1">
      <t>ツギ</t>
    </rPh>
    <phoneticPr fontId="1"/>
  </si>
  <si>
    <t>年度介護保険料の　徴収猶予　・　減免　を申請します。</t>
    <rPh sb="0" eb="2">
      <t>ネンド</t>
    </rPh>
    <rPh sb="2" eb="7">
      <t>カイゴホケンリョウ</t>
    </rPh>
    <rPh sb="9" eb="11">
      <t>チョウシュウ</t>
    </rPh>
    <rPh sb="11" eb="13">
      <t>ユウヨ</t>
    </rPh>
    <rPh sb="16" eb="18">
      <t>ゲンメン</t>
    </rPh>
    <rPh sb="20" eb="22">
      <t>シンセイ</t>
    </rPh>
    <phoneticPr fontId="1"/>
  </si>
  <si>
    <t>被保険者番号</t>
    <rPh sb="0" eb="6">
      <t>ヒホケンシャバンゴウ</t>
    </rPh>
    <phoneticPr fontId="1"/>
  </si>
  <si>
    <t>申 請 理 由</t>
    <rPh sb="0" eb="1">
      <t>モウ</t>
    </rPh>
    <rPh sb="2" eb="3">
      <t>ウケ</t>
    </rPh>
    <rPh sb="4" eb="5">
      <t>リ</t>
    </rPh>
    <rPh sb="6" eb="7">
      <t>ヨシ</t>
    </rPh>
    <phoneticPr fontId="1"/>
  </si>
  <si>
    <t>保 険 料 額</t>
    <rPh sb="0" eb="1">
      <t>ホ</t>
    </rPh>
    <rPh sb="2" eb="3">
      <t>ケン</t>
    </rPh>
    <rPh sb="4" eb="5">
      <t>リョウ</t>
    </rPh>
    <rPh sb="6" eb="7">
      <t>ガク</t>
    </rPh>
    <phoneticPr fontId="1"/>
  </si>
  <si>
    <t>　裏面記載のとおり</t>
    <rPh sb="1" eb="3">
      <t>リメン</t>
    </rPh>
    <rPh sb="3" eb="5">
      <t>キサイ</t>
    </rPh>
    <phoneticPr fontId="1"/>
  </si>
  <si>
    <t>保 険 料 の 内 訳</t>
    <rPh sb="0" eb="1">
      <t>ホ</t>
    </rPh>
    <rPh sb="2" eb="3">
      <t>ケン</t>
    </rPh>
    <rPh sb="4" eb="5">
      <t>リョウ</t>
    </rPh>
    <rPh sb="8" eb="9">
      <t>ナイ</t>
    </rPh>
    <rPh sb="10" eb="11">
      <t>ヤク</t>
    </rPh>
    <phoneticPr fontId="1"/>
  </si>
  <si>
    <t>４月期</t>
    <rPh sb="1" eb="2">
      <t>ガツ</t>
    </rPh>
    <rPh sb="2" eb="3">
      <t>キ</t>
    </rPh>
    <phoneticPr fontId="1"/>
  </si>
  <si>
    <t>５月期</t>
    <rPh sb="1" eb="2">
      <t>ガツ</t>
    </rPh>
    <rPh sb="2" eb="3">
      <t>キ</t>
    </rPh>
    <phoneticPr fontId="1"/>
  </si>
  <si>
    <t>６月期</t>
    <rPh sb="1" eb="2">
      <t>ガツ</t>
    </rPh>
    <rPh sb="2" eb="3">
      <t>キ</t>
    </rPh>
    <phoneticPr fontId="1"/>
  </si>
  <si>
    <t>７月期</t>
    <rPh sb="1" eb="2">
      <t>ガツ</t>
    </rPh>
    <rPh sb="2" eb="3">
      <t>キ</t>
    </rPh>
    <phoneticPr fontId="1"/>
  </si>
  <si>
    <t>８月期</t>
    <rPh sb="1" eb="2">
      <t>ガツ</t>
    </rPh>
    <rPh sb="2" eb="3">
      <t>キ</t>
    </rPh>
    <phoneticPr fontId="1"/>
  </si>
  <si>
    <t>９月期</t>
    <rPh sb="1" eb="2">
      <t>ガツ</t>
    </rPh>
    <rPh sb="2" eb="3">
      <t>キ</t>
    </rPh>
    <phoneticPr fontId="1"/>
  </si>
  <si>
    <t>10月期</t>
    <rPh sb="2" eb="3">
      <t>ガツ</t>
    </rPh>
    <rPh sb="3" eb="4">
      <t>キ</t>
    </rPh>
    <phoneticPr fontId="1"/>
  </si>
  <si>
    <t>11月期</t>
    <rPh sb="2" eb="3">
      <t>ガツ</t>
    </rPh>
    <rPh sb="3" eb="4">
      <t>キ</t>
    </rPh>
    <phoneticPr fontId="1"/>
  </si>
  <si>
    <t>12月期</t>
    <rPh sb="2" eb="3">
      <t>ガツ</t>
    </rPh>
    <rPh sb="3" eb="4">
      <t>キ</t>
    </rPh>
    <phoneticPr fontId="1"/>
  </si>
  <si>
    <t>１月期</t>
    <rPh sb="1" eb="2">
      <t>ガツ</t>
    </rPh>
    <rPh sb="2" eb="3">
      <t>キ</t>
    </rPh>
    <phoneticPr fontId="1"/>
  </si>
  <si>
    <t>２月期</t>
    <rPh sb="1" eb="2">
      <t>ガツ</t>
    </rPh>
    <rPh sb="2" eb="3">
      <t>キ</t>
    </rPh>
    <phoneticPr fontId="1"/>
  </si>
  <si>
    <t>３月期</t>
    <rPh sb="1" eb="2">
      <t>ガツ</t>
    </rPh>
    <rPh sb="2" eb="3">
      <t>キ</t>
    </rPh>
    <phoneticPr fontId="1"/>
  </si>
  <si>
    <t>日</t>
    <rPh sb="0" eb="1">
      <t>ヒ</t>
    </rPh>
    <phoneticPr fontId="1"/>
  </si>
  <si>
    <t>年</t>
    <rPh sb="0" eb="1">
      <t>ネン</t>
    </rPh>
    <phoneticPr fontId="1"/>
  </si>
  <si>
    <t>月</t>
    <rPh sb="0" eb="1">
      <t>ゲツ</t>
    </rPh>
    <phoneticPr fontId="1"/>
  </si>
  <si>
    <t>〒</t>
    <phoneticPr fontId="1"/>
  </si>
  <si>
    <t>-</t>
    <phoneticPr fontId="1"/>
  </si>
  <si>
    <t>＊　これより下の欄には、記入しないでください。</t>
    <rPh sb="6" eb="7">
      <t>シタ</t>
    </rPh>
    <rPh sb="8" eb="9">
      <t>ラン</t>
    </rPh>
    <rPh sb="12" eb="14">
      <t>キニュウ</t>
    </rPh>
    <phoneticPr fontId="1"/>
  </si>
  <si>
    <t>措 置</t>
    <rPh sb="0" eb="1">
      <t>ソ</t>
    </rPh>
    <rPh sb="2" eb="3">
      <t>チ</t>
    </rPh>
    <phoneticPr fontId="1"/>
  </si>
  <si>
    <t>期間・額</t>
    <rPh sb="0" eb="2">
      <t>キカン</t>
    </rPh>
    <rPh sb="3" eb="4">
      <t>ガク</t>
    </rPh>
    <phoneticPr fontId="1"/>
  </si>
  <si>
    <t>備 考</t>
    <rPh sb="0" eb="1">
      <t>ビ</t>
    </rPh>
    <rPh sb="2" eb="3">
      <t>コウ</t>
    </rPh>
    <phoneticPr fontId="1"/>
  </si>
  <si>
    <t>No.
　　　　　年　　月　　日　起案
　　　　　年　　月　　日　決裁
　　　　　年　　月　　日　通知</t>
    <rPh sb="9" eb="10">
      <t>ネン</t>
    </rPh>
    <rPh sb="12" eb="13">
      <t>ガツ</t>
    </rPh>
    <rPh sb="15" eb="16">
      <t>ヒ</t>
    </rPh>
    <rPh sb="17" eb="19">
      <t>キアン</t>
    </rPh>
    <rPh sb="25" eb="26">
      <t>ネン</t>
    </rPh>
    <rPh sb="28" eb="29">
      <t>ガツ</t>
    </rPh>
    <rPh sb="31" eb="32">
      <t>ヒ</t>
    </rPh>
    <rPh sb="33" eb="35">
      <t>ケッサイ</t>
    </rPh>
    <rPh sb="41" eb="42">
      <t>ネン</t>
    </rPh>
    <rPh sb="44" eb="45">
      <t>ガツ</t>
    </rPh>
    <rPh sb="47" eb="48">
      <t>ヒ</t>
    </rPh>
    <rPh sb="49" eb="51">
      <t>ツウチ</t>
    </rPh>
    <phoneticPr fontId="1"/>
  </si>
  <si>
    <t>部長</t>
    <rPh sb="0" eb="2">
      <t>ブチョウ</t>
    </rPh>
    <phoneticPr fontId="1"/>
  </si>
  <si>
    <t>課長</t>
    <rPh sb="0" eb="1">
      <t>カ</t>
    </rPh>
    <rPh sb="1" eb="2">
      <t>チョウ</t>
    </rPh>
    <phoneticPr fontId="1"/>
  </si>
  <si>
    <t>係長</t>
    <rPh sb="0" eb="2">
      <t>カカリチョウ</t>
    </rPh>
    <phoneticPr fontId="1"/>
  </si>
  <si>
    <t>担当者</t>
    <rPh sb="0" eb="3">
      <t>タントウシャ</t>
    </rPh>
    <phoneticPr fontId="1"/>
  </si>
  <si>
    <t>公印承認</t>
    <rPh sb="0" eb="2">
      <t>コウイン</t>
    </rPh>
    <rPh sb="2" eb="4">
      <t>ショウニン</t>
    </rPh>
    <phoneticPr fontId="1"/>
  </si>
  <si>
    <t>円</t>
    <rPh sb="0" eb="1">
      <t>エン</t>
    </rPh>
    <phoneticPr fontId="1"/>
  </si>
  <si>
    <t>低所得者</t>
    <rPh sb="0" eb="4">
      <t>テイショトクシャ</t>
    </rPh>
    <phoneticPr fontId="1"/>
  </si>
  <si>
    <t>所得減少</t>
    <rPh sb="0" eb="2">
      <t>ショトク</t>
    </rPh>
    <rPh sb="2" eb="4">
      <t>ゲンショウ</t>
    </rPh>
    <phoneticPr fontId="1"/>
  </si>
  <si>
    <t>法
63
条</t>
    <rPh sb="0" eb="1">
      <t>ホウ</t>
    </rPh>
    <rPh sb="5" eb="6">
      <t>ジョウ</t>
    </rPh>
    <phoneticPr fontId="1"/>
  </si>
  <si>
    <t>福祉給付</t>
    <rPh sb="0" eb="2">
      <t>フクシ</t>
    </rPh>
    <rPh sb="2" eb="4">
      <t>キュウフ</t>
    </rPh>
    <phoneticPr fontId="1"/>
  </si>
  <si>
    <t>生活保護</t>
    <rPh sb="0" eb="2">
      <t>セイカツ</t>
    </rPh>
    <rPh sb="2" eb="4">
      <t>ホゴ</t>
    </rPh>
    <phoneticPr fontId="1"/>
  </si>
  <si>
    <t>ケース番号</t>
    <rPh sb="3" eb="5">
      <t>バンゴウ</t>
    </rPh>
    <phoneticPr fontId="1"/>
  </si>
  <si>
    <t>その他・備考</t>
    <rPh sb="2" eb="3">
      <t>タ</t>
    </rPh>
    <rPh sb="4" eb="6">
      <t>ビコウ</t>
    </rPh>
    <phoneticPr fontId="1"/>
  </si>
  <si>
    <t>　徴収猶予　　減額・免除（　　　　　　　）　取消　　変更　　不承認</t>
    <rPh sb="1" eb="3">
      <t>チョウシュウ</t>
    </rPh>
    <rPh sb="3" eb="5">
      <t>ユウヨ</t>
    </rPh>
    <rPh sb="7" eb="9">
      <t>ゲンガク</t>
    </rPh>
    <rPh sb="10" eb="12">
      <t>メンジョ</t>
    </rPh>
    <rPh sb="22" eb="24">
      <t>トリケシ</t>
    </rPh>
    <rPh sb="26" eb="28">
      <t>ヘンコウ</t>
    </rPh>
    <rPh sb="30" eb="33">
      <t>フショウニン</t>
    </rPh>
    <phoneticPr fontId="1"/>
  </si>
  <si>
    <t>　　　　年度　　　　　月期分から　　　　　月期分　　　　　　　　円</t>
    <rPh sb="4" eb="6">
      <t>ネンド</t>
    </rPh>
    <rPh sb="11" eb="12">
      <t>ガツ</t>
    </rPh>
    <rPh sb="12" eb="13">
      <t>キ</t>
    </rPh>
    <rPh sb="13" eb="14">
      <t>ブン</t>
    </rPh>
    <rPh sb="21" eb="22">
      <t>ガツ</t>
    </rPh>
    <rPh sb="22" eb="23">
      <t>キ</t>
    </rPh>
    <rPh sb="23" eb="24">
      <t>ブン</t>
    </rPh>
    <rPh sb="32" eb="33">
      <t>エン</t>
    </rPh>
    <phoneticPr fontId="1"/>
  </si>
  <si>
    <t>（第1号様式）</t>
    <rPh sb="1" eb="2">
      <t>ダイ</t>
    </rPh>
    <rPh sb="3" eb="4">
      <t>ゴウ</t>
    </rPh>
    <rPh sb="4" eb="6">
      <t>ヨウシキ</t>
    </rPh>
    <phoneticPr fontId="11"/>
  </si>
  <si>
    <t>横浜市介護サービス自己負担助成認定申請書</t>
    <phoneticPr fontId="11"/>
  </si>
  <si>
    <t>（申 請 先）　横　浜　市　長　</t>
    <phoneticPr fontId="11"/>
  </si>
  <si>
    <t>申請書の太枠内（申請する助成内容の区分、申請する方の住所・氏名等）をご記入ください。</t>
    <rPh sb="35" eb="37">
      <t>キニュウ</t>
    </rPh>
    <phoneticPr fontId="11"/>
  </si>
  <si>
    <t>申 請 す る 助 成　　　　　　内 容 の 区 分</t>
    <rPh sb="0" eb="1">
      <t>サル</t>
    </rPh>
    <rPh sb="2" eb="3">
      <t>ショウ</t>
    </rPh>
    <rPh sb="8" eb="9">
      <t>ジョ</t>
    </rPh>
    <rPh sb="10" eb="11">
      <t>ナリ</t>
    </rPh>
    <rPh sb="17" eb="18">
      <t>ナイ</t>
    </rPh>
    <rPh sb="19" eb="20">
      <t>カタチ</t>
    </rPh>
    <rPh sb="23" eb="24">
      <t>ク</t>
    </rPh>
    <rPh sb="25" eb="26">
      <t>ブン</t>
    </rPh>
    <phoneticPr fontId="11"/>
  </si>
  <si>
    <t xml:space="preserve"> □在宅サービス助成  　□グループホーム助成 　 □施設居住費助成（ユニット型個室）</t>
    <rPh sb="2" eb="4">
      <t>ザイタク</t>
    </rPh>
    <rPh sb="8" eb="10">
      <t>ジョセイ</t>
    </rPh>
    <rPh sb="21" eb="23">
      <t>ジョセイ</t>
    </rPh>
    <rPh sb="27" eb="29">
      <t>シセツ</t>
    </rPh>
    <rPh sb="29" eb="31">
      <t>キョジュウ</t>
    </rPh>
    <rPh sb="31" eb="32">
      <t>ヒ</t>
    </rPh>
    <rPh sb="32" eb="34">
      <t>ジョセイ</t>
    </rPh>
    <rPh sb="39" eb="40">
      <t>ガタ</t>
    </rPh>
    <rPh sb="40" eb="42">
      <t>コシツ</t>
    </rPh>
    <phoneticPr fontId="11"/>
  </si>
  <si>
    <t>申請区</t>
    <rPh sb="0" eb="2">
      <t>シンセイ</t>
    </rPh>
    <rPh sb="2" eb="3">
      <t>ク</t>
    </rPh>
    <phoneticPr fontId="11"/>
  </si>
  <si>
    <t>申請日</t>
    <rPh sb="0" eb="2">
      <t>シンセイ</t>
    </rPh>
    <rPh sb="2" eb="3">
      <t>ビ</t>
    </rPh>
    <phoneticPr fontId="11"/>
  </si>
  <si>
    <t>年</t>
    <rPh sb="0" eb="1">
      <t>ネン</t>
    </rPh>
    <phoneticPr fontId="11"/>
  </si>
  <si>
    <t>月</t>
    <rPh sb="0" eb="1">
      <t>ツキ</t>
    </rPh>
    <phoneticPr fontId="11"/>
  </si>
  <si>
    <t>日</t>
    <rPh sb="0" eb="1">
      <t>ニチ</t>
    </rPh>
    <phoneticPr fontId="11"/>
  </si>
  <si>
    <t>被保険者</t>
    <rPh sb="0" eb="4">
      <t>ヒホケンシャ</t>
    </rPh>
    <phoneticPr fontId="11"/>
  </si>
  <si>
    <t>住　所</t>
    <rPh sb="0" eb="1">
      <t>ジュウ</t>
    </rPh>
    <rPh sb="2" eb="3">
      <t>ショ</t>
    </rPh>
    <phoneticPr fontId="11"/>
  </si>
  <si>
    <r>
      <t xml:space="preserve">（フリガナ）
</t>
    </r>
    <r>
      <rPr>
        <sz val="9"/>
        <color indexed="8"/>
        <rFont val="ＭＳ Ｐ明朝"/>
        <family val="1"/>
        <charset val="128"/>
      </rPr>
      <t>氏　名</t>
    </r>
    <rPh sb="7" eb="8">
      <t>シ</t>
    </rPh>
    <rPh sb="9" eb="10">
      <t>メイ</t>
    </rPh>
    <phoneticPr fontId="11"/>
  </si>
  <si>
    <t>※日中連絡の取れる番号をご記入ください。</t>
    <rPh sb="13" eb="15">
      <t>キニュウ</t>
    </rPh>
    <phoneticPr fontId="11"/>
  </si>
  <si>
    <t>電話</t>
    <rPh sb="0" eb="2">
      <t>デンワ</t>
    </rPh>
    <phoneticPr fontId="11"/>
  </si>
  <si>
    <t>（</t>
    <phoneticPr fontId="11"/>
  </si>
  <si>
    <t>）</t>
    <phoneticPr fontId="11"/>
  </si>
  <si>
    <t xml:space="preserve">
※申請者が被保険者以外の場合は、記入してください。</t>
    <rPh sb="17" eb="19">
      <t>キニュウ</t>
    </rPh>
    <phoneticPr fontId="11"/>
  </si>
  <si>
    <t>窓口に
来た人
又は
申請者</t>
    <rPh sb="0" eb="2">
      <t>マドグチ</t>
    </rPh>
    <rPh sb="4" eb="5">
      <t>キ</t>
    </rPh>
    <rPh sb="6" eb="7">
      <t>ヒト</t>
    </rPh>
    <rPh sb="8" eb="9">
      <t>マタ</t>
    </rPh>
    <rPh sb="11" eb="14">
      <t>シンセイシャ</t>
    </rPh>
    <phoneticPr fontId="11"/>
  </si>
  <si>
    <t>本人との
関係</t>
    <rPh sb="0" eb="2">
      <t>ホンニン</t>
    </rPh>
    <rPh sb="5" eb="7">
      <t>カンケイ</t>
    </rPh>
    <phoneticPr fontId="11"/>
  </si>
  <si>
    <t>氏　名</t>
    <rPh sb="0" eb="1">
      <t>シ</t>
    </rPh>
    <rPh sb="2" eb="3">
      <t>メイ</t>
    </rPh>
    <phoneticPr fontId="11"/>
  </si>
  <si>
    <t>「振込先」が前回と同じ口座の場合は、更新に○をしてください。</t>
    <rPh sb="1" eb="3">
      <t>フリコミ</t>
    </rPh>
    <rPh sb="3" eb="4">
      <t>サキ</t>
    </rPh>
    <rPh sb="6" eb="8">
      <t>ゼンカイ</t>
    </rPh>
    <rPh sb="9" eb="10">
      <t>オナ</t>
    </rPh>
    <rPh sb="11" eb="13">
      <t>コウザ</t>
    </rPh>
    <rPh sb="14" eb="16">
      <t>バアイ</t>
    </rPh>
    <rPh sb="18" eb="20">
      <t>コウシン</t>
    </rPh>
    <phoneticPr fontId="11"/>
  </si>
  <si>
    <t>介  護  保  険
被保険者番号</t>
    <rPh sb="0" eb="1">
      <t>カイ</t>
    </rPh>
    <rPh sb="3" eb="4">
      <t>マモル</t>
    </rPh>
    <rPh sb="6" eb="7">
      <t>タモツ</t>
    </rPh>
    <rPh sb="9" eb="10">
      <t>ケン</t>
    </rPh>
    <rPh sb="11" eb="15">
      <t>ヒホケンシャ</t>
    </rPh>
    <rPh sb="15" eb="17">
      <t>バンゴウ</t>
    </rPh>
    <phoneticPr fontId="11"/>
  </si>
  <si>
    <t>生年
月日</t>
    <rPh sb="0" eb="2">
      <t>セイネン</t>
    </rPh>
    <rPh sb="3" eb="5">
      <t>ガッピ</t>
    </rPh>
    <phoneticPr fontId="11"/>
  </si>
  <si>
    <t>月</t>
    <rPh sb="0" eb="1">
      <t>ゲツ</t>
    </rPh>
    <phoneticPr fontId="11"/>
  </si>
  <si>
    <t>振込先</t>
    <rPh sb="0" eb="2">
      <t>フリコミ</t>
    </rPh>
    <rPh sb="2" eb="3">
      <t>サキ</t>
    </rPh>
    <phoneticPr fontId="11"/>
  </si>
  <si>
    <t>更新</t>
    <rPh sb="0" eb="2">
      <t>コウシン</t>
    </rPh>
    <phoneticPr fontId="11"/>
  </si>
  <si>
    <t>銀　行
金　庫　　組　合</t>
    <rPh sb="0" eb="1">
      <t>ギン</t>
    </rPh>
    <rPh sb="2" eb="3">
      <t>ギョウ</t>
    </rPh>
    <rPh sb="4" eb="5">
      <t>キン</t>
    </rPh>
    <rPh sb="6" eb="7">
      <t>コ</t>
    </rPh>
    <rPh sb="9" eb="10">
      <t>クミ</t>
    </rPh>
    <rPh sb="11" eb="12">
      <t>ゴウ</t>
    </rPh>
    <phoneticPr fontId="11"/>
  </si>
  <si>
    <t>本支</t>
    <rPh sb="0" eb="1">
      <t>ホン</t>
    </rPh>
    <rPh sb="1" eb="2">
      <t>シ</t>
    </rPh>
    <phoneticPr fontId="11"/>
  </si>
  <si>
    <t>店</t>
    <rPh sb="0" eb="1">
      <t>ミセ</t>
    </rPh>
    <phoneticPr fontId="11"/>
  </si>
  <si>
    <t>普通</t>
    <rPh sb="0" eb="2">
      <t>フツウ</t>
    </rPh>
    <phoneticPr fontId="11"/>
  </si>
  <si>
    <r>
      <t xml:space="preserve">口　座　番　号
</t>
    </r>
    <r>
      <rPr>
        <sz val="8"/>
        <color indexed="8"/>
        <rFont val="ＭＳ Ｐ明朝"/>
        <family val="1"/>
        <charset val="128"/>
      </rPr>
      <t>（右詰めでご記入ください）</t>
    </r>
    <rPh sb="0" eb="1">
      <t>クチ</t>
    </rPh>
    <rPh sb="2" eb="3">
      <t>ザ</t>
    </rPh>
    <rPh sb="4" eb="5">
      <t>バン</t>
    </rPh>
    <rPh sb="6" eb="7">
      <t>ゴウ</t>
    </rPh>
    <rPh sb="9" eb="11">
      <t>ミギヅメ</t>
    </rPh>
    <rPh sb="14" eb="16">
      <t>キニュウ</t>
    </rPh>
    <phoneticPr fontId="11"/>
  </si>
  <si>
    <t>金融機関
コード</t>
    <rPh sb="0" eb="2">
      <t>キンユウ</t>
    </rPh>
    <rPh sb="2" eb="4">
      <t>キカン</t>
    </rPh>
    <phoneticPr fontId="11"/>
  </si>
  <si>
    <t>支店コード</t>
    <rPh sb="0" eb="2">
      <t>シテン</t>
    </rPh>
    <phoneticPr fontId="11"/>
  </si>
  <si>
    <t>口座名義人
（カタカナ）</t>
    <rPh sb="0" eb="2">
      <t>コウザ</t>
    </rPh>
    <rPh sb="2" eb="4">
      <t>メイギ</t>
    </rPh>
    <rPh sb="4" eb="5">
      <t>ニン</t>
    </rPh>
    <phoneticPr fontId="11"/>
  </si>
  <si>
    <t>委任欄</t>
    <rPh sb="0" eb="2">
      <t>イニン</t>
    </rPh>
    <rPh sb="2" eb="3">
      <t>ラン</t>
    </rPh>
    <phoneticPr fontId="11"/>
  </si>
  <si>
    <t>　私は、次の者に介護サービス自己負担助成制度による助成金の受領に関する一切の権限を委任します。</t>
    <rPh sb="1" eb="2">
      <t>ワタシ</t>
    </rPh>
    <rPh sb="4" eb="5">
      <t>ツギ</t>
    </rPh>
    <rPh sb="6" eb="7">
      <t>モノ</t>
    </rPh>
    <rPh sb="8" eb="10">
      <t>カイゴ</t>
    </rPh>
    <rPh sb="14" eb="16">
      <t>ジコ</t>
    </rPh>
    <rPh sb="16" eb="18">
      <t>フタン</t>
    </rPh>
    <rPh sb="18" eb="20">
      <t>ジョセイ</t>
    </rPh>
    <rPh sb="20" eb="22">
      <t>セイド</t>
    </rPh>
    <rPh sb="25" eb="28">
      <t>ジョセイキン</t>
    </rPh>
    <rPh sb="29" eb="31">
      <t>ジュリョウ</t>
    </rPh>
    <rPh sb="32" eb="33">
      <t>カン</t>
    </rPh>
    <rPh sb="35" eb="37">
      <t>イッサイ</t>
    </rPh>
    <rPh sb="38" eb="40">
      <t>ケンゲン</t>
    </rPh>
    <rPh sb="41" eb="43">
      <t>イニン</t>
    </rPh>
    <phoneticPr fontId="11"/>
  </si>
  <si>
    <r>
      <rPr>
        <sz val="10"/>
        <color indexed="8"/>
        <rFont val="ＭＳ Ｐ明朝"/>
        <family val="1"/>
        <charset val="128"/>
      </rPr>
      <t>受 任 者</t>
    </r>
    <r>
      <rPr>
        <sz val="9"/>
        <color indexed="8"/>
        <rFont val="ＭＳ Ｐ明朝"/>
        <family val="1"/>
        <charset val="128"/>
      </rPr>
      <t xml:space="preserve">
</t>
    </r>
    <r>
      <rPr>
        <sz val="7"/>
        <color indexed="8"/>
        <rFont val="ＭＳ Ｐ明朝"/>
        <family val="1"/>
        <charset val="128"/>
      </rPr>
      <t>(口座名義人)</t>
    </r>
    <rPh sb="0" eb="1">
      <t>ウケ</t>
    </rPh>
    <rPh sb="2" eb="3">
      <t>ニン</t>
    </rPh>
    <rPh sb="4" eb="5">
      <t>シャ</t>
    </rPh>
    <rPh sb="7" eb="9">
      <t>コウザ</t>
    </rPh>
    <rPh sb="9" eb="11">
      <t>メイギ</t>
    </rPh>
    <rPh sb="11" eb="12">
      <t>ニン</t>
    </rPh>
    <phoneticPr fontId="11"/>
  </si>
  <si>
    <t>(住所)</t>
    <phoneticPr fontId="11"/>
  </si>
  <si>
    <r>
      <rPr>
        <sz val="9"/>
        <rFont val="ＭＳ Ｐ明朝"/>
        <family val="1"/>
        <charset val="128"/>
      </rPr>
      <t xml:space="preserve">委任者
</t>
    </r>
    <r>
      <rPr>
        <sz val="8"/>
        <rFont val="ＭＳ Ｐ明朝"/>
        <family val="1"/>
        <charset val="128"/>
      </rPr>
      <t>（被保険者）</t>
    </r>
    <rPh sb="5" eb="9">
      <t>ヒホケンシャ</t>
    </rPh>
    <phoneticPr fontId="11"/>
  </si>
  <si>
    <t>㊞</t>
    <phoneticPr fontId="11"/>
  </si>
  <si>
    <t>(氏名)</t>
    <phoneticPr fontId="11"/>
  </si>
  <si>
    <t>※助成証</t>
    <rPh sb="1" eb="3">
      <t>ジョセイ</t>
    </rPh>
    <rPh sb="3" eb="4">
      <t>ショウ</t>
    </rPh>
    <phoneticPr fontId="11"/>
  </si>
  <si>
    <t>枚を受領しました。</t>
    <rPh sb="0" eb="1">
      <t>マイ</t>
    </rPh>
    <rPh sb="2" eb="4">
      <t>ジュリョウ</t>
    </rPh>
    <phoneticPr fontId="11"/>
  </si>
  <si>
    <t>月</t>
    <rPh sb="0" eb="1">
      <t>ガツ</t>
    </rPh>
    <phoneticPr fontId="11"/>
  </si>
  <si>
    <t>氏名</t>
    <rPh sb="0" eb="2">
      <t>シメイ</t>
    </rPh>
    <phoneticPr fontId="11"/>
  </si>
  <si>
    <t>＜処理欄＞</t>
    <rPh sb="1" eb="3">
      <t>ショリ</t>
    </rPh>
    <rPh sb="3" eb="4">
      <t>ラン</t>
    </rPh>
    <phoneticPr fontId="11"/>
  </si>
  <si>
    <t>確認書類</t>
    <rPh sb="0" eb="2">
      <t>カクニン</t>
    </rPh>
    <rPh sb="2" eb="4">
      <t>ショルイ</t>
    </rPh>
    <phoneticPr fontId="11"/>
  </si>
  <si>
    <t>運転免許証　・　パスポート　・　在留カード　・　保険証　・　介護保険証
個人番号カード　・　その他（　　　　　　　　　　　　　　　　　　　　　　　　　　　）</t>
    <rPh sb="0" eb="2">
      <t>ウンテン</t>
    </rPh>
    <rPh sb="2" eb="5">
      <t>メンキョショウ</t>
    </rPh>
    <rPh sb="16" eb="18">
      <t>ザイリュウ</t>
    </rPh>
    <rPh sb="24" eb="27">
      <t>ホケンショウ</t>
    </rPh>
    <rPh sb="30" eb="32">
      <t>カイゴ</t>
    </rPh>
    <rPh sb="32" eb="34">
      <t>ホケン</t>
    </rPh>
    <rPh sb="34" eb="35">
      <t>ショウ</t>
    </rPh>
    <rPh sb="36" eb="38">
      <t>コジン</t>
    </rPh>
    <rPh sb="38" eb="40">
      <t>バンゴウ</t>
    </rPh>
    <rPh sb="48" eb="49">
      <t>タ</t>
    </rPh>
    <phoneticPr fontId="11"/>
  </si>
  <si>
    <t>申請事由</t>
    <rPh sb="0" eb="2">
      <t>シンセイ</t>
    </rPh>
    <rPh sb="2" eb="4">
      <t>ジユウ</t>
    </rPh>
    <phoneticPr fontId="11"/>
  </si>
  <si>
    <t>□</t>
    <phoneticPr fontId="11"/>
  </si>
  <si>
    <t>新規</t>
    <rPh sb="0" eb="2">
      <t>シンキ</t>
    </rPh>
    <phoneticPr fontId="11"/>
  </si>
  <si>
    <t>保険料1段階（生保以外）</t>
    <rPh sb="0" eb="3">
      <t>ホケンリョウ</t>
    </rPh>
    <rPh sb="4" eb="6">
      <t>ダンカイ</t>
    </rPh>
    <rPh sb="7" eb="9">
      <t>セイホ</t>
    </rPh>
    <rPh sb="9" eb="11">
      <t>イガイ</t>
    </rPh>
    <phoneticPr fontId="11"/>
  </si>
  <si>
    <t>該当</t>
    <rPh sb="0" eb="2">
      <t>ガイトウ</t>
    </rPh>
    <phoneticPr fontId="11"/>
  </si>
  <si>
    <t>非該当</t>
    <rPh sb="0" eb="3">
      <t>ヒガイトウ</t>
    </rPh>
    <phoneticPr fontId="11"/>
  </si>
  <si>
    <t>収入基準</t>
    <phoneticPr fontId="11"/>
  </si>
  <si>
    <t>基準超過</t>
    <rPh sb="0" eb="2">
      <t>キジュン</t>
    </rPh>
    <rPh sb="2" eb="4">
      <t>チョウカ</t>
    </rPh>
    <phoneticPr fontId="11"/>
  </si>
  <si>
    <t>基準以下</t>
    <rPh sb="0" eb="2">
      <t>キジュン</t>
    </rPh>
    <rPh sb="2" eb="4">
      <t>イカ</t>
    </rPh>
    <phoneticPr fontId="11"/>
  </si>
  <si>
    <t>送付先</t>
    <rPh sb="0" eb="3">
      <t>ソウフサキ</t>
    </rPh>
    <phoneticPr fontId="11"/>
  </si>
  <si>
    <t>あり</t>
    <phoneticPr fontId="11"/>
  </si>
  <si>
    <t>なし</t>
    <phoneticPr fontId="11"/>
  </si>
  <si>
    <t>資産基準</t>
    <phoneticPr fontId="11"/>
  </si>
  <si>
    <t>【G/施】税法上の被扶養者</t>
    <rPh sb="3" eb="4">
      <t>セ</t>
    </rPh>
    <rPh sb="5" eb="8">
      <t>ゼイホウジョウ</t>
    </rPh>
    <rPh sb="9" eb="13">
      <t>ヒフヨウシャ</t>
    </rPh>
    <phoneticPr fontId="11"/>
  </si>
  <si>
    <t>生活保護</t>
    <rPh sb="0" eb="2">
      <t>セイカツ</t>
    </rPh>
    <rPh sb="2" eb="4">
      <t>ホゴ</t>
    </rPh>
    <phoneticPr fontId="11"/>
  </si>
  <si>
    <t>【G】３ か月以上住民登録</t>
    <rPh sb="6" eb="9">
      <t>ゲツイジョウ</t>
    </rPh>
    <rPh sb="9" eb="11">
      <t>ジュウミン</t>
    </rPh>
    <rPh sb="11" eb="13">
      <t>トウロク</t>
    </rPh>
    <phoneticPr fontId="11"/>
  </si>
  <si>
    <t>低所得者減免有かつ未納有</t>
    <rPh sb="0" eb="4">
      <t>テイショトクシャ</t>
    </rPh>
    <rPh sb="4" eb="6">
      <t>ゲンメン</t>
    </rPh>
    <rPh sb="6" eb="7">
      <t>アリ</t>
    </rPh>
    <rPh sb="9" eb="11">
      <t>ミノウ</t>
    </rPh>
    <rPh sb="11" eb="12">
      <t>アリ</t>
    </rPh>
    <phoneticPr fontId="11"/>
  </si>
  <si>
    <t>【施】負担限度額認定証（1・2）</t>
    <rPh sb="3" eb="5">
      <t>フタン</t>
    </rPh>
    <rPh sb="5" eb="7">
      <t>ゲンド</t>
    </rPh>
    <rPh sb="7" eb="8">
      <t>ガク</t>
    </rPh>
    <rPh sb="8" eb="11">
      <t>ニンテイショウ</t>
    </rPh>
    <phoneticPr fontId="11"/>
  </si>
  <si>
    <t>助成期間</t>
    <rPh sb="0" eb="2">
      <t>ジョセイ</t>
    </rPh>
    <rPh sb="2" eb="4">
      <t>キカン</t>
    </rPh>
    <phoneticPr fontId="11"/>
  </si>
  <si>
    <t>開始</t>
    <rPh sb="0" eb="2">
      <t>カイシ</t>
    </rPh>
    <phoneticPr fontId="11"/>
  </si>
  <si>
    <r>
      <t>　　　　　</t>
    </r>
    <r>
      <rPr>
        <sz val="8"/>
        <color indexed="8"/>
        <rFont val="ＭＳ Ｐ明朝"/>
        <family val="1"/>
        <charset val="128"/>
      </rPr>
      <t>年　　　　　月　　　　日</t>
    </r>
    <rPh sb="5" eb="6">
      <t>ネン</t>
    </rPh>
    <rPh sb="11" eb="12">
      <t>ガツ</t>
    </rPh>
    <rPh sb="16" eb="17">
      <t>ニチ</t>
    </rPh>
    <phoneticPr fontId="11"/>
  </si>
  <si>
    <t>終了</t>
    <rPh sb="0" eb="2">
      <t>シュウリョウ</t>
    </rPh>
    <phoneticPr fontId="11"/>
  </si>
  <si>
    <t>　　　　年　　　　月　　　　日</t>
    <rPh sb="4" eb="5">
      <t>ネン</t>
    </rPh>
    <rPh sb="9" eb="10">
      <t>ゲツ</t>
    </rPh>
    <rPh sb="14" eb="15">
      <t>ニチ</t>
    </rPh>
    <phoneticPr fontId="11"/>
  </si>
  <si>
    <t>現物給付
開始月</t>
    <rPh sb="0" eb="2">
      <t>ゲンブツ</t>
    </rPh>
    <rPh sb="2" eb="4">
      <t>キュウフ</t>
    </rPh>
    <rPh sb="5" eb="7">
      <t>カイシ</t>
    </rPh>
    <rPh sb="7" eb="8">
      <t>ツキ</t>
    </rPh>
    <phoneticPr fontId="11"/>
  </si>
  <si>
    <t xml:space="preserve">         年　　　　　月</t>
    <rPh sb="9" eb="10">
      <t>ネン</t>
    </rPh>
    <rPh sb="15" eb="16">
      <t>ゲツ</t>
    </rPh>
    <phoneticPr fontId="11"/>
  </si>
  <si>
    <t>段階</t>
    <rPh sb="0" eb="2">
      <t>ダンカイ</t>
    </rPh>
    <phoneticPr fontId="11"/>
  </si>
  <si>
    <t>高額判定区分</t>
    <rPh sb="0" eb="2">
      <t>コウガク</t>
    </rPh>
    <rPh sb="2" eb="4">
      <t>ハンテイ</t>
    </rPh>
    <rPh sb="4" eb="6">
      <t>クブン</t>
    </rPh>
    <phoneticPr fontId="11"/>
  </si>
  <si>
    <t>ロ</t>
    <phoneticPr fontId="11"/>
  </si>
  <si>
    <t>テ・４・ミ・ネ・ノ</t>
    <phoneticPr fontId="11"/>
  </si>
  <si>
    <t>ヒ・フ</t>
    <phoneticPr fontId="11"/>
  </si>
  <si>
    <t>その他</t>
    <rPh sb="2" eb="3">
      <t>タ</t>
    </rPh>
    <phoneticPr fontId="11"/>
  </si>
  <si>
    <t>=　助成段階</t>
    <phoneticPr fontId="11"/>
  </si>
  <si>
    <t>第１段階</t>
    <rPh sb="0" eb="1">
      <t>ダイ</t>
    </rPh>
    <rPh sb="2" eb="4">
      <t>ダンカイ</t>
    </rPh>
    <phoneticPr fontId="11"/>
  </si>
  <si>
    <t>第２段階</t>
    <rPh sb="1" eb="3">
      <t>ダンカイ</t>
    </rPh>
    <phoneticPr fontId="11"/>
  </si>
  <si>
    <t>第３段階</t>
    <rPh sb="0" eb="1">
      <t>ダイ</t>
    </rPh>
    <rPh sb="2" eb="4">
      <t>ダンカイ</t>
    </rPh>
    <phoneticPr fontId="11"/>
  </si>
  <si>
    <t>要介護状態区分</t>
    <rPh sb="0" eb="1">
      <t>ヨウ</t>
    </rPh>
    <rPh sb="1" eb="3">
      <t>カイゴ</t>
    </rPh>
    <rPh sb="3" eb="5">
      <t>ジョウタイ</t>
    </rPh>
    <rPh sb="5" eb="7">
      <t>クブン</t>
    </rPh>
    <phoneticPr fontId="11"/>
  </si>
  <si>
    <t>□　事業　　　　　□　支援１　　　　　□　支援２　　　　　□　１　　　　　□　２　　　　　□　３　　　　　□　４　　　　　□　５</t>
    <rPh sb="2" eb="4">
      <t>ジギョウ</t>
    </rPh>
    <rPh sb="11" eb="13">
      <t>シエン</t>
    </rPh>
    <rPh sb="21" eb="23">
      <t>シエン</t>
    </rPh>
    <phoneticPr fontId="11"/>
  </si>
  <si>
    <t>認定有効期間</t>
    <rPh sb="0" eb="2">
      <t>ニンテイ</t>
    </rPh>
    <rPh sb="2" eb="4">
      <t>ユウコウ</t>
    </rPh>
    <rPh sb="4" eb="6">
      <t>キカン</t>
    </rPh>
    <phoneticPr fontId="11"/>
  </si>
  <si>
    <t>　　　年　　　　　　　月　　</t>
    <rPh sb="3" eb="4">
      <t>ネン</t>
    </rPh>
    <rPh sb="11" eb="12">
      <t>ガツ</t>
    </rPh>
    <phoneticPr fontId="11"/>
  </si>
  <si>
    <t>日から</t>
    <rPh sb="0" eb="1">
      <t>ニチ</t>
    </rPh>
    <phoneticPr fontId="11"/>
  </si>
  <si>
    <t>　　　　　　年　　　　　　月　　　　</t>
    <rPh sb="6" eb="7">
      <t>ネン</t>
    </rPh>
    <rPh sb="13" eb="14">
      <t>ガツ</t>
    </rPh>
    <phoneticPr fontId="11"/>
  </si>
  <si>
    <t>日まで</t>
    <rPh sb="0" eb="1">
      <t>ニチ</t>
    </rPh>
    <phoneticPr fontId="11"/>
  </si>
  <si>
    <t>世帯構成員数</t>
    <rPh sb="0" eb="2">
      <t>セタイ</t>
    </rPh>
    <rPh sb="2" eb="4">
      <t>コウセイ</t>
    </rPh>
    <rPh sb="4" eb="6">
      <t>インスウ</t>
    </rPh>
    <phoneticPr fontId="11"/>
  </si>
  <si>
    <t>人</t>
    <rPh sb="0" eb="1">
      <t>ヒト</t>
    </rPh>
    <phoneticPr fontId="11"/>
  </si>
  <si>
    <t>課長</t>
    <rPh sb="0" eb="2">
      <t>カチョウ</t>
    </rPh>
    <phoneticPr fontId="11"/>
  </si>
  <si>
    <t>係長</t>
    <rPh sb="0" eb="2">
      <t>カカリチョウ</t>
    </rPh>
    <phoneticPr fontId="11"/>
  </si>
  <si>
    <t>担当</t>
    <rPh sb="0" eb="2">
      <t>タントウ</t>
    </rPh>
    <phoneticPr fontId="11"/>
  </si>
  <si>
    <t>証交付</t>
    <rPh sb="0" eb="1">
      <t>ショウ</t>
    </rPh>
    <rPh sb="1" eb="3">
      <t>コウフ</t>
    </rPh>
    <phoneticPr fontId="11"/>
  </si>
  <si>
    <t>　　　　年　　　　　月　　　　　日</t>
    <rPh sb="4" eb="5">
      <t>ネン</t>
    </rPh>
    <rPh sb="10" eb="11">
      <t>ガツ</t>
    </rPh>
    <rPh sb="16" eb="17">
      <t>ヒ</t>
    </rPh>
    <phoneticPr fontId="11"/>
  </si>
  <si>
    <t>入力処理</t>
    <rPh sb="0" eb="2">
      <t>ニュウリョク</t>
    </rPh>
    <rPh sb="2" eb="4">
      <t>ショリ</t>
    </rPh>
    <phoneticPr fontId="11"/>
  </si>
  <si>
    <t>受付</t>
    <rPh sb="0" eb="2">
      <t>ウケツケ</t>
    </rPh>
    <phoneticPr fontId="11"/>
  </si>
  <si>
    <t>起案</t>
    <rPh sb="0" eb="2">
      <t>キアン</t>
    </rPh>
    <phoneticPr fontId="11"/>
  </si>
  <si>
    <t>決裁</t>
    <rPh sb="0" eb="2">
      <t>ケッサイ</t>
    </rPh>
    <phoneticPr fontId="11"/>
  </si>
  <si>
    <t>備考</t>
    <rPh sb="0" eb="2">
      <t>ビコウ</t>
    </rPh>
    <phoneticPr fontId="11"/>
  </si>
  <si>
    <t>横浜市</t>
    <rPh sb="0" eb="3">
      <t>ヨコハマシ</t>
    </rPh>
    <phoneticPr fontId="11"/>
  </si>
  <si>
    <t>区</t>
    <rPh sb="0" eb="1">
      <t>ク</t>
    </rPh>
    <phoneticPr fontId="1"/>
  </si>
  <si>
    <t>令和</t>
    <rPh sb="0" eb="2">
      <t>レイワ</t>
    </rPh>
    <phoneticPr fontId="1"/>
  </si>
  <si>
    <t>令和</t>
    <rPh sb="0" eb="2">
      <t>レイワ</t>
    </rPh>
    <phoneticPr fontId="1"/>
  </si>
  <si>
    <t>鶴見</t>
    <rPh sb="0" eb="2">
      <t>ツルミ</t>
    </rPh>
    <phoneticPr fontId="1"/>
  </si>
  <si>
    <t>元号</t>
    <rPh sb="0" eb="2">
      <t>ゲンゴウ</t>
    </rPh>
    <phoneticPr fontId="1"/>
  </si>
  <si>
    <t>明治</t>
    <rPh sb="0" eb="2">
      <t>メイジ</t>
    </rPh>
    <phoneticPr fontId="1"/>
  </si>
  <si>
    <t>大正</t>
    <rPh sb="0" eb="2">
      <t>タイショウ</t>
    </rPh>
    <phoneticPr fontId="1"/>
  </si>
  <si>
    <t>昭和</t>
    <rPh sb="0" eb="2">
      <t>ショウワ</t>
    </rPh>
    <phoneticPr fontId="1"/>
  </si>
  <si>
    <t>横浜市中区本町６－５０－１０</t>
    <rPh sb="0" eb="3">
      <t>ヨコハマシ</t>
    </rPh>
    <rPh sb="3" eb="5">
      <t>ナカク</t>
    </rPh>
    <rPh sb="5" eb="7">
      <t>ホンチョウ</t>
    </rPh>
    <phoneticPr fontId="1"/>
  </si>
  <si>
    <t>横浜　太郎</t>
    <rPh sb="0" eb="2">
      <t>ヨコハマ</t>
    </rPh>
    <rPh sb="3" eb="5">
      <t>タロウ</t>
    </rPh>
    <phoneticPr fontId="1"/>
  </si>
  <si>
    <t>ヨコハマ　タロウ</t>
    <phoneticPr fontId="1"/>
  </si>
  <si>
    <t>横浜市中区本町１－１</t>
    <rPh sb="0" eb="3">
      <t>ヨコハマシ</t>
    </rPh>
    <rPh sb="3" eb="5">
      <t>ナカク</t>
    </rPh>
    <rPh sb="5" eb="7">
      <t>ホンチョウ</t>
    </rPh>
    <phoneticPr fontId="1"/>
  </si>
  <si>
    <t>続柄</t>
    <rPh sb="0" eb="2">
      <t>ゾクガラ</t>
    </rPh>
    <phoneticPr fontId="1"/>
  </si>
  <si>
    <t>家族</t>
    <rPh sb="0" eb="2">
      <t>カゾク</t>
    </rPh>
    <phoneticPr fontId="1"/>
  </si>
  <si>
    <t>その他</t>
    <rPh sb="2" eb="3">
      <t>タ</t>
    </rPh>
    <phoneticPr fontId="1"/>
  </si>
  <si>
    <t>（</t>
    <phoneticPr fontId="1"/>
  </si>
  <si>
    <t>）</t>
    <phoneticPr fontId="1"/>
  </si>
  <si>
    <t>神奈川　花子</t>
    <rPh sb="0" eb="3">
      <t>カナガワ</t>
    </rPh>
    <rPh sb="4" eb="6">
      <t>ハナコ</t>
    </rPh>
    <phoneticPr fontId="1"/>
  </si>
  <si>
    <t>介護保険料　徴収猶予・減免　申請理由書</t>
    <phoneticPr fontId="1"/>
  </si>
  <si>
    <t>徴収猶予</t>
    <phoneticPr fontId="1"/>
  </si>
  <si>
    <t>災害</t>
    <phoneticPr fontId="1"/>
  </si>
  <si>
    <t>災害の種類</t>
    <phoneticPr fontId="1"/>
  </si>
  <si>
    <t>被災年月日</t>
    <phoneticPr fontId="1"/>
  </si>
  <si>
    <t>災害の程度</t>
    <phoneticPr fontId="1"/>
  </si>
  <si>
    <t>添付書類</t>
    <phoneticPr fontId="1"/>
  </si>
  <si>
    <t>所得が減少
した理由</t>
    <phoneticPr fontId="1"/>
  </si>
  <si>
    <t>収監先</t>
    <phoneticPr fontId="1"/>
  </si>
  <si>
    <t>期間</t>
    <phoneticPr fontId="1"/>
  </si>
  <si>
    <t>認定番号</t>
    <phoneticPr fontId="1"/>
  </si>
  <si>
    <t>開始年月日</t>
    <phoneticPr fontId="1"/>
  </si>
  <si>
    <t>年　　　　月　　　　日　　　</t>
    <phoneticPr fontId="1"/>
  </si>
  <si>
    <t>70％以上　　・　　20％以上</t>
    <phoneticPr fontId="1"/>
  </si>
  <si>
    <t>火災　・　水害　・　その他（　　　　　　　　　　　　　　　　　）</t>
    <phoneticPr fontId="1"/>
  </si>
  <si>
    <t>罹災証明書　・　その他（　　　　　　　　　　　　　　　　　　　）</t>
    <phoneticPr fontId="1"/>
  </si>
  <si>
    <t>　　　年　　　月　　　日　～　　　　　年　　　月　　　日</t>
    <phoneticPr fontId="1"/>
  </si>
  <si>
    <t>在監証明書　・　その他（　　　　　　　　　　　　　　　　　　　）</t>
    <phoneticPr fontId="1"/>
  </si>
  <si>
    <t>年　　　　月　　　　日　　　　　　　　</t>
    <phoneticPr fontId="1"/>
  </si>
  <si>
    <t>　　　被保険者と異なる名義人口座への振込の場合に記入してください。委任者欄には、被保険者の自署または、記名・押印をしてください。</t>
    <rPh sb="3" eb="7">
      <t>ヒホケンシャ</t>
    </rPh>
    <rPh sb="8" eb="9">
      <t>コト</t>
    </rPh>
    <rPh sb="11" eb="14">
      <t>メイギニン</t>
    </rPh>
    <rPh sb="14" eb="16">
      <t>コウザ</t>
    </rPh>
    <rPh sb="18" eb="20">
      <t>フリコミ</t>
    </rPh>
    <rPh sb="21" eb="23">
      <t>バアイ</t>
    </rPh>
    <rPh sb="24" eb="26">
      <t>キニュウ</t>
    </rPh>
    <rPh sb="33" eb="36">
      <t>イニンシャ</t>
    </rPh>
    <rPh sb="36" eb="37">
      <t>ラン</t>
    </rPh>
    <rPh sb="40" eb="44">
      <t>ヒホケンシャ</t>
    </rPh>
    <rPh sb="45" eb="47">
      <t>ジショ</t>
    </rPh>
    <rPh sb="51" eb="53">
      <t>キメイ</t>
    </rPh>
    <rPh sb="54" eb="56">
      <t>オウイン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</si>
</sst>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ＭＳ Ｐ明朝"/>
      <family val="1"/>
      <charset val="128"/>
    </font>
    <font>
      <sz val="9"/>
      <color theme="1"/>
      <name val="ＭＳ Ｐ明朝"/>
      <family val="1"/>
      <charset val="128"/>
    </font>
    <font>
      <sz val="6"/>
      <name val="ＭＳ Ｐゴシック"/>
      <family val="3"/>
      <charset val="128"/>
    </font>
    <font>
      <b/>
      <sz val="14"/>
      <color theme="1"/>
      <name val="ＭＳ ゴシック"/>
      <family val="3"/>
      <charset val="128"/>
    </font>
    <font>
      <sz val="14"/>
      <color theme="1"/>
      <name val="ＭＳ Ｐ明朝"/>
      <family val="1"/>
      <charset val="128"/>
    </font>
    <font>
      <sz val="10"/>
      <color theme="1"/>
      <name val="ＭＳ Ｐ明朝"/>
      <family val="1"/>
      <charset val="128"/>
    </font>
    <font>
      <sz val="8"/>
      <color theme="1"/>
      <name val="ＭＳ Ｐ明朝"/>
      <family val="1"/>
      <charset val="128"/>
    </font>
    <font>
      <b/>
      <sz val="9"/>
      <color theme="1"/>
      <name val="ＭＳ Ｐ明朝"/>
      <family val="1"/>
      <charset val="128"/>
    </font>
    <font>
      <b/>
      <sz val="10"/>
      <color theme="1"/>
      <name val="ＭＳ Ｐ明朝"/>
      <family val="1"/>
      <charset val="128"/>
    </font>
    <font>
      <b/>
      <sz val="11"/>
      <color indexed="8"/>
      <name val="ＭＳ Ｐ明朝"/>
      <family val="1"/>
      <charset val="128"/>
    </font>
    <font>
      <sz val="9"/>
      <color indexed="8"/>
      <name val="ＭＳ Ｐ明朝"/>
      <family val="1"/>
      <charset val="128"/>
    </font>
    <font>
      <strike/>
      <u/>
      <sz val="11"/>
      <color rgb="FFFF0000"/>
      <name val="ＭＳ Ｐ明朝"/>
      <family val="1"/>
      <charset val="128"/>
    </font>
    <font>
      <strike/>
      <u/>
      <sz val="8"/>
      <color rgb="FFFF0000"/>
      <name val="ＭＳ Ｐ明朝"/>
      <family val="1"/>
      <charset val="128"/>
    </font>
    <font>
      <sz val="11"/>
      <color rgb="FFFF0000"/>
      <name val="ＭＳ Ｐ明朝"/>
      <family val="1"/>
      <charset val="128"/>
    </font>
    <font>
      <sz val="8"/>
      <name val="ＭＳ Ｐ明朝"/>
      <family val="1"/>
      <charset val="128"/>
    </font>
    <font>
      <strike/>
      <sz val="11"/>
      <color rgb="FF92D050"/>
      <name val="ＭＳ Ｐ明朝"/>
      <family val="1"/>
      <charset val="128"/>
    </font>
    <font>
      <sz val="8"/>
      <color indexed="8"/>
      <name val="ＭＳ Ｐ明朝"/>
      <family val="1"/>
      <charset val="128"/>
    </font>
    <font>
      <sz val="10"/>
      <color indexed="8"/>
      <name val="ＭＳ Ｐ明朝"/>
      <family val="1"/>
      <charset val="128"/>
    </font>
    <font>
      <sz val="7"/>
      <color indexed="8"/>
      <name val="ＭＳ Ｐ明朝"/>
      <family val="1"/>
      <charset val="128"/>
    </font>
    <font>
      <sz val="9"/>
      <name val="ＭＳ Ｐ明朝"/>
      <family val="1"/>
      <charset val="128"/>
    </font>
    <font>
      <sz val="7"/>
      <color theme="1"/>
      <name val="ＭＳ Ｐ明朝"/>
      <family val="1"/>
      <charset val="128"/>
    </font>
    <font>
      <b/>
      <sz val="8"/>
      <color theme="1"/>
      <name val="ＭＳ Ｐ明朝"/>
      <family val="1"/>
      <charset val="128"/>
    </font>
    <font>
      <sz val="12"/>
      <color theme="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style="thin">
        <color indexed="64"/>
      </bottom>
      <diagonal/>
    </border>
    <border>
      <left/>
      <right/>
      <top/>
      <bottom style="thin">
        <color theme="0" tint="-0.499984740745262"/>
      </bottom>
      <diagonal/>
    </border>
    <border>
      <left/>
      <right/>
      <top style="medium">
        <color indexed="64"/>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indexed="64"/>
      </left>
      <right/>
      <top style="medium">
        <color rgb="FFFF0000"/>
      </top>
      <bottom/>
      <diagonal/>
    </border>
    <border>
      <left/>
      <right/>
      <top style="medium">
        <color rgb="FFFF0000"/>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thin">
        <color indexed="64"/>
      </bottom>
      <diagonal/>
    </border>
    <border>
      <left/>
      <right style="medium">
        <color rgb="FFFF0000"/>
      </right>
      <top style="thin">
        <color indexed="64"/>
      </top>
      <bottom/>
      <diagonal/>
    </border>
    <border>
      <left style="thin">
        <color indexed="64"/>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diagonal/>
    </border>
    <border>
      <left/>
      <right style="thin">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style="thin">
        <color indexed="64"/>
      </right>
      <top/>
      <bottom style="medium">
        <color rgb="FFFF0000"/>
      </bottom>
      <diagonal/>
    </border>
    <border>
      <left/>
      <right style="hair">
        <color indexed="64"/>
      </right>
      <top style="medium">
        <color rgb="FFFF0000"/>
      </top>
      <bottom/>
      <diagonal/>
    </border>
    <border>
      <left style="hair">
        <color indexed="64"/>
      </left>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style="thick">
        <color indexed="64"/>
      </left>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style="hair">
        <color indexed="64"/>
      </left>
      <right/>
      <top style="medium">
        <color rgb="FFFF0000"/>
      </top>
      <bottom/>
      <diagonal/>
    </border>
    <border>
      <left style="hair">
        <color indexed="64"/>
      </left>
      <right/>
      <top style="thin">
        <color indexed="64"/>
      </top>
      <bottom/>
      <diagonal/>
    </border>
    <border>
      <left style="thin">
        <color indexed="64"/>
      </left>
      <right style="thin">
        <color indexed="64"/>
      </right>
      <top/>
      <bottom style="thick">
        <color indexed="64"/>
      </bottom>
      <diagonal/>
    </border>
  </borders>
  <cellStyleXfs count="2">
    <xf numFmtId="0" fontId="0" fillId="0" borderId="0">
      <alignment vertical="center"/>
    </xf>
    <xf numFmtId="0" fontId="5" fillId="0" borderId="0">
      <alignment vertical="center"/>
    </xf>
  </cellStyleXfs>
  <cellXfs count="614">
    <xf numFmtId="0" fontId="0" fillId="0" borderId="0" xfId="0">
      <alignment vertical="center"/>
    </xf>
    <xf numFmtId="0" fontId="0" fillId="0" borderId="1" xfId="0" applyBorder="1">
      <alignment vertical="center"/>
    </xf>
    <xf numFmtId="0" fontId="0" fillId="0" borderId="0" xfId="0" applyBorder="1">
      <alignment vertical="center"/>
    </xf>
    <xf numFmtId="0" fontId="0" fillId="3" borderId="1" xfId="0" applyFill="1" applyBorder="1">
      <alignment vertical="center"/>
    </xf>
    <xf numFmtId="0" fontId="9" fillId="0" borderId="0" xfId="1" applyFont="1" applyFill="1" applyAlignment="1" applyProtection="1">
      <alignment vertical="center"/>
    </xf>
    <xf numFmtId="0" fontId="9" fillId="0" borderId="0" xfId="1" applyFont="1" applyFill="1" applyBorder="1" applyAlignment="1" applyProtection="1">
      <alignment vertical="center"/>
    </xf>
    <xf numFmtId="0" fontId="9" fillId="0" borderId="0" xfId="1" applyFont="1" applyFill="1" applyBorder="1" applyAlignment="1" applyProtection="1">
      <alignment horizontal="center" vertical="center"/>
    </xf>
    <xf numFmtId="0" fontId="10" fillId="0" borderId="0" xfId="1" applyFont="1" applyFill="1" applyBorder="1" applyAlignment="1" applyProtection="1">
      <alignment vertical="center"/>
    </xf>
    <xf numFmtId="0" fontId="13" fillId="0" borderId="0" xfId="1" applyFont="1" applyFill="1" applyBorder="1" applyAlignment="1" applyProtection="1">
      <alignment horizontal="center" vertical="center"/>
    </xf>
    <xf numFmtId="0" fontId="10" fillId="0" borderId="0" xfId="1" applyFont="1" applyFill="1" applyBorder="1" applyAlignment="1" applyProtection="1">
      <alignment vertical="center" wrapText="1"/>
    </xf>
    <xf numFmtId="0" fontId="14" fillId="0" borderId="0" xfId="1" applyFont="1" applyFill="1" applyBorder="1" applyAlignment="1" applyProtection="1">
      <alignment horizontal="center" vertical="center" wrapText="1"/>
    </xf>
    <xf numFmtId="0" fontId="15" fillId="0" borderId="0" xfId="1" applyFont="1" applyFill="1" applyAlignment="1" applyProtection="1">
      <alignment horizontal="right" vertical="center"/>
    </xf>
    <xf numFmtId="0" fontId="15" fillId="0" borderId="0" xfId="1" applyFont="1" applyFill="1" applyBorder="1" applyAlignment="1" applyProtection="1">
      <alignment horizontal="right" vertical="center"/>
    </xf>
    <xf numFmtId="0" fontId="10" fillId="0" borderId="0" xfId="1" applyFont="1" applyFill="1" applyAlignment="1" applyProtection="1">
      <alignment vertical="center"/>
    </xf>
    <xf numFmtId="0" fontId="14" fillId="0" borderId="0" xfId="1" applyFont="1" applyFill="1" applyBorder="1" applyAlignment="1" applyProtection="1">
      <alignment horizontal="center" vertical="center"/>
    </xf>
    <xf numFmtId="0" fontId="9" fillId="0" borderId="16" xfId="1" applyFont="1" applyFill="1" applyBorder="1" applyAlignment="1" applyProtection="1">
      <alignment vertical="center"/>
    </xf>
    <xf numFmtId="0" fontId="9" fillId="0" borderId="17" xfId="1" applyFont="1" applyFill="1" applyBorder="1" applyAlignment="1" applyProtection="1">
      <alignment vertical="center"/>
    </xf>
    <xf numFmtId="0" fontId="10" fillId="0" borderId="0" xfId="1" applyFont="1" applyFill="1" applyBorder="1" applyAlignment="1" applyProtection="1">
      <alignment vertical="center" textRotation="255"/>
    </xf>
    <xf numFmtId="0" fontId="9" fillId="0" borderId="19" xfId="1" applyFont="1" applyFill="1" applyBorder="1" applyAlignment="1" applyProtection="1">
      <alignment vertical="center"/>
    </xf>
    <xf numFmtId="0" fontId="9" fillId="0" borderId="21" xfId="1" applyFont="1" applyFill="1" applyBorder="1" applyAlignment="1" applyProtection="1">
      <alignment vertical="center"/>
    </xf>
    <xf numFmtId="0" fontId="10" fillId="0" borderId="21" xfId="1" applyFont="1" applyFill="1" applyBorder="1" applyAlignment="1" applyProtection="1">
      <alignment horizontal="center" vertical="center"/>
    </xf>
    <xf numFmtId="0" fontId="9" fillId="0" borderId="21" xfId="1" applyFont="1" applyFill="1" applyBorder="1" applyAlignment="1" applyProtection="1">
      <alignment horizontal="center" vertical="center"/>
    </xf>
    <xf numFmtId="0" fontId="9" fillId="0" borderId="21" xfId="1" applyFont="1" applyFill="1" applyBorder="1" applyAlignment="1" applyProtection="1">
      <alignment horizontal="right" vertical="center"/>
    </xf>
    <xf numFmtId="0" fontId="9" fillId="0" borderId="22" xfId="1" applyFont="1" applyFill="1" applyBorder="1" applyAlignment="1" applyProtection="1">
      <alignment vertical="center"/>
    </xf>
    <xf numFmtId="0" fontId="22" fillId="0" borderId="0" xfId="1" applyFont="1" applyFill="1" applyAlignment="1" applyProtection="1">
      <alignment vertical="center"/>
    </xf>
    <xf numFmtId="0" fontId="14" fillId="0" borderId="24" xfId="1" applyFont="1" applyFill="1" applyBorder="1" applyAlignment="1" applyProtection="1">
      <alignment horizontal="center" vertical="center"/>
    </xf>
    <xf numFmtId="0" fontId="14" fillId="0" borderId="16" xfId="1" applyFont="1" applyFill="1" applyBorder="1" applyAlignment="1" applyProtection="1">
      <alignment horizontal="center" vertical="center"/>
    </xf>
    <xf numFmtId="0" fontId="10" fillId="0" borderId="0" xfId="1" applyFont="1" applyFill="1" applyBorder="1" applyAlignment="1" applyProtection="1">
      <alignment horizontal="left" vertical="center"/>
    </xf>
    <xf numFmtId="0" fontId="9" fillId="0" borderId="29" xfId="1" applyNumberFormat="1" applyFont="1" applyFill="1" applyBorder="1" applyAlignment="1" applyProtection="1">
      <alignment horizontal="center" vertical="center"/>
    </xf>
    <xf numFmtId="0" fontId="9" fillId="0" borderId="30" xfId="1" applyNumberFormat="1" applyFont="1" applyFill="1" applyBorder="1" applyAlignment="1" applyProtection="1">
      <alignment horizontal="center" vertical="center"/>
    </xf>
    <xf numFmtId="0" fontId="10" fillId="0" borderId="78" xfId="1" applyNumberFormat="1" applyFont="1" applyFill="1" applyBorder="1" applyAlignment="1" applyProtection="1">
      <alignment horizontal="center" vertical="center" wrapText="1"/>
    </xf>
    <xf numFmtId="0" fontId="9" fillId="0" borderId="64" xfId="1" applyFont="1" applyFill="1" applyBorder="1" applyAlignment="1" applyProtection="1">
      <alignment horizontal="center" vertical="center"/>
    </xf>
    <xf numFmtId="0" fontId="9" fillId="0" borderId="65" xfId="1" applyFont="1" applyFill="1" applyBorder="1" applyAlignment="1" applyProtection="1">
      <alignment horizontal="center" vertical="center"/>
    </xf>
    <xf numFmtId="0" fontId="10" fillId="0" borderId="0" xfId="1" applyFont="1" applyFill="1" applyBorder="1" applyAlignment="1" applyProtection="1">
      <alignment horizontal="center" vertical="center" wrapText="1"/>
    </xf>
    <xf numFmtId="0" fontId="10" fillId="0" borderId="66" xfId="1" applyFont="1" applyFill="1" applyBorder="1" applyAlignment="1" applyProtection="1">
      <alignment vertical="center"/>
    </xf>
    <xf numFmtId="0" fontId="10" fillId="0" borderId="70" xfId="1" applyFont="1" applyFill="1" applyBorder="1" applyAlignment="1" applyProtection="1">
      <alignment vertical="center"/>
    </xf>
    <xf numFmtId="0" fontId="10" fillId="0" borderId="71" xfId="1" applyFont="1" applyFill="1" applyBorder="1" applyAlignment="1" applyProtection="1">
      <alignment vertical="center"/>
    </xf>
    <xf numFmtId="0" fontId="16" fillId="0" borderId="0" xfId="1" applyFont="1" applyFill="1" applyBorder="1" applyAlignment="1" applyProtection="1">
      <alignment vertical="center" textRotation="255"/>
    </xf>
    <xf numFmtId="0" fontId="16" fillId="0" borderId="47" xfId="1" applyFont="1" applyFill="1" applyBorder="1" applyAlignment="1" applyProtection="1">
      <alignment vertical="center" textRotation="255"/>
    </xf>
    <xf numFmtId="0" fontId="9" fillId="0" borderId="47" xfId="1" applyFont="1" applyFill="1" applyBorder="1" applyAlignment="1" applyProtection="1">
      <alignment vertical="center"/>
    </xf>
    <xf numFmtId="0" fontId="14" fillId="0" borderId="16" xfId="1" applyFont="1" applyFill="1" applyBorder="1" applyAlignment="1" applyProtection="1">
      <alignment vertical="center"/>
    </xf>
    <xf numFmtId="0" fontId="10" fillId="0" borderId="16" xfId="1" applyFont="1" applyFill="1" applyBorder="1" applyAlignment="1" applyProtection="1">
      <alignment vertical="center"/>
    </xf>
    <xf numFmtId="0" fontId="10" fillId="0" borderId="16" xfId="1" applyFont="1" applyFill="1" applyBorder="1" applyAlignment="1" applyProtection="1"/>
    <xf numFmtId="0" fontId="10" fillId="0" borderId="17" xfId="1" applyFont="1" applyFill="1" applyBorder="1" applyAlignment="1" applyProtection="1"/>
    <xf numFmtId="0" fontId="9" fillId="0" borderId="0" xfId="1" applyFont="1" applyFill="1" applyBorder="1" applyAlignment="1" applyProtection="1">
      <alignment horizontal="left" vertical="center"/>
    </xf>
    <xf numFmtId="0" fontId="14" fillId="0" borderId="0" xfId="1" applyFont="1" applyFill="1" applyBorder="1" applyAlignment="1" applyProtection="1">
      <alignment vertical="center"/>
    </xf>
    <xf numFmtId="0" fontId="10" fillId="0" borderId="0" xfId="1" applyFont="1" applyFill="1" applyBorder="1" applyAlignment="1" applyProtection="1"/>
    <xf numFmtId="0" fontId="10" fillId="0" borderId="19" xfId="1" applyFont="1" applyFill="1" applyBorder="1" applyAlignment="1" applyProtection="1"/>
    <xf numFmtId="0" fontId="10" fillId="0" borderId="21" xfId="1" applyFont="1" applyFill="1" applyBorder="1" applyAlignment="1" applyProtection="1">
      <alignment vertical="center"/>
    </xf>
    <xf numFmtId="0" fontId="15" fillId="0" borderId="21" xfId="1" applyFont="1" applyFill="1" applyBorder="1" applyAlignment="1" applyProtection="1">
      <alignment horizontal="center"/>
    </xf>
    <xf numFmtId="0" fontId="10" fillId="0" borderId="22" xfId="1" applyFont="1" applyFill="1" applyBorder="1" applyAlignment="1" applyProtection="1"/>
    <xf numFmtId="0" fontId="9" fillId="0" borderId="16" xfId="1" applyFont="1" applyFill="1" applyBorder="1" applyAlignment="1" applyProtection="1">
      <alignment horizontal="left" vertical="center"/>
    </xf>
    <xf numFmtId="0" fontId="10" fillId="0" borderId="48" xfId="1" applyFont="1" applyFill="1" applyBorder="1" applyAlignment="1" applyProtection="1">
      <alignment vertical="center"/>
    </xf>
    <xf numFmtId="0" fontId="29" fillId="0" borderId="48" xfId="1" applyFont="1" applyFill="1" applyBorder="1" applyAlignment="1" applyProtection="1">
      <alignment vertical="center" wrapText="1"/>
    </xf>
    <xf numFmtId="0" fontId="29" fillId="0" borderId="0" xfId="1" applyFont="1" applyFill="1" applyBorder="1" applyAlignment="1" applyProtection="1">
      <alignment horizontal="left" vertical="center" wrapText="1"/>
    </xf>
    <xf numFmtId="0" fontId="9" fillId="0" borderId="49" xfId="1" applyFont="1" applyFill="1" applyBorder="1" applyAlignment="1" applyProtection="1">
      <alignment horizontal="left" vertical="center"/>
    </xf>
    <xf numFmtId="0" fontId="16" fillId="0" borderId="51" xfId="1" applyFont="1" applyFill="1" applyBorder="1" applyAlignment="1" applyProtection="1">
      <alignment vertical="center" textRotation="255"/>
    </xf>
    <xf numFmtId="0" fontId="29" fillId="0" borderId="50" xfId="1" applyFont="1" applyFill="1" applyBorder="1" applyAlignment="1" applyProtection="1">
      <alignment horizontal="left" vertical="center" wrapText="1"/>
    </xf>
    <xf numFmtId="0" fontId="10" fillId="0" borderId="0" xfId="1" applyFont="1" applyFill="1" applyBorder="1" applyAlignment="1" applyProtection="1">
      <alignment horizontal="center" vertical="center"/>
    </xf>
    <xf numFmtId="0" fontId="15" fillId="0" borderId="0" xfId="1" applyFont="1" applyFill="1" applyBorder="1" applyAlignment="1" applyProtection="1">
      <alignment horizontal="center" vertical="center"/>
    </xf>
    <xf numFmtId="0" fontId="10" fillId="0" borderId="47" xfId="1" applyFont="1" applyFill="1" applyBorder="1" applyProtection="1">
      <alignment vertical="center"/>
    </xf>
    <xf numFmtId="0" fontId="10" fillId="0" borderId="56" xfId="1" applyFont="1" applyFill="1" applyBorder="1" applyAlignment="1" applyProtection="1">
      <alignment vertical="center"/>
    </xf>
    <xf numFmtId="0" fontId="10" fillId="0" borderId="50" xfId="1" applyFont="1" applyFill="1" applyBorder="1" applyAlignment="1" applyProtection="1">
      <alignment vertical="center"/>
    </xf>
    <xf numFmtId="0" fontId="10" fillId="0" borderId="49" xfId="1" applyFont="1" applyFill="1" applyBorder="1" applyAlignment="1" applyProtection="1">
      <alignment vertical="center"/>
    </xf>
    <xf numFmtId="0" fontId="9" fillId="0" borderId="49" xfId="1" applyFont="1" applyFill="1" applyBorder="1" applyAlignment="1" applyProtection="1">
      <alignment vertical="center"/>
    </xf>
    <xf numFmtId="0" fontId="10" fillId="0" borderId="52" xfId="1" applyFont="1" applyFill="1" applyBorder="1" applyAlignment="1" applyProtection="1">
      <alignment vertical="center"/>
    </xf>
    <xf numFmtId="0" fontId="10" fillId="0" borderId="47" xfId="1" applyFont="1" applyFill="1" applyBorder="1" applyAlignment="1" applyProtection="1">
      <alignment vertical="center"/>
    </xf>
    <xf numFmtId="0" fontId="10" fillId="0" borderId="51" xfId="1" applyFont="1" applyFill="1" applyBorder="1" applyAlignment="1" applyProtection="1">
      <alignment vertical="center"/>
    </xf>
    <xf numFmtId="0" fontId="9" fillId="0" borderId="52" xfId="1" applyFont="1" applyFill="1" applyBorder="1" applyAlignment="1" applyProtection="1">
      <alignment vertical="center"/>
    </xf>
    <xf numFmtId="0" fontId="9" fillId="0" borderId="51" xfId="1" applyFont="1" applyFill="1" applyBorder="1" applyAlignment="1" applyProtection="1">
      <alignment vertical="center"/>
    </xf>
    <xf numFmtId="0" fontId="9" fillId="0" borderId="29" xfId="1" applyNumberFormat="1" applyFont="1" applyFill="1" applyBorder="1" applyAlignment="1" applyProtection="1">
      <alignment horizontal="center" vertical="center"/>
      <protection locked="0"/>
    </xf>
    <xf numFmtId="0" fontId="9" fillId="0" borderId="30" xfId="1" applyNumberFormat="1" applyFont="1" applyFill="1" applyBorder="1" applyAlignment="1" applyProtection="1">
      <alignment horizontal="center" vertical="center"/>
      <protection locked="0"/>
    </xf>
    <xf numFmtId="0" fontId="10" fillId="0" borderId="78" xfId="1" applyNumberFormat="1" applyFont="1" applyFill="1" applyBorder="1" applyAlignment="1" applyProtection="1">
      <alignment horizontal="center" vertical="center" wrapText="1"/>
      <protection locked="0"/>
    </xf>
    <xf numFmtId="0" fontId="2" fillId="0" borderId="0" xfId="0" applyFont="1" applyProtection="1">
      <alignment vertical="center"/>
    </xf>
    <xf numFmtId="0" fontId="0" fillId="0" borderId="0" xfId="0" applyProtection="1">
      <alignment vertical="center"/>
    </xf>
    <xf numFmtId="0" fontId="2" fillId="0" borderId="0" xfId="0" applyFont="1" applyAlignment="1" applyProtection="1">
      <alignment horizontal="right" vertical="center"/>
    </xf>
    <xf numFmtId="0" fontId="4" fillId="0" borderId="82" xfId="0" applyFont="1" applyBorder="1" applyProtection="1">
      <alignment vertical="center"/>
    </xf>
    <xf numFmtId="1" fontId="0" fillId="0" borderId="0" xfId="0" applyNumberFormat="1" applyAlignment="1" applyProtection="1">
      <alignment horizontal="center" vertical="center"/>
    </xf>
    <xf numFmtId="0" fontId="0" fillId="0" borderId="79" xfId="0" applyFill="1" applyBorder="1" applyAlignment="1" applyProtection="1">
      <alignment vertical="center"/>
    </xf>
    <xf numFmtId="0" fontId="0" fillId="0" borderId="94" xfId="0" applyBorder="1" applyAlignment="1" applyProtection="1">
      <alignment horizontal="center" vertical="center"/>
    </xf>
    <xf numFmtId="0" fontId="0" fillId="0" borderId="96" xfId="0" applyBorder="1" applyAlignment="1" applyProtection="1">
      <alignment horizontal="center" vertical="center"/>
    </xf>
    <xf numFmtId="0" fontId="0" fillId="0" borderId="0" xfId="0" applyAlignment="1" applyProtection="1">
      <alignment horizontal="center" vertical="center"/>
    </xf>
    <xf numFmtId="0" fontId="4" fillId="0" borderId="84" xfId="0" applyFont="1" applyBorder="1" applyAlignment="1" applyProtection="1">
      <alignment vertical="center"/>
    </xf>
    <xf numFmtId="0" fontId="4" fillId="0" borderId="81"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Border="1" applyAlignment="1" applyProtection="1">
      <alignment horizontal="right" vertical="center" wrapText="1"/>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vertical="center"/>
    </xf>
    <xf numFmtId="0" fontId="4" fillId="0" borderId="80" xfId="0" applyFont="1" applyBorder="1" applyAlignment="1" applyProtection="1">
      <alignment horizontal="center" vertical="center"/>
    </xf>
    <xf numFmtId="0" fontId="4" fillId="0" borderId="97" xfId="0" applyNumberFormat="1" applyFont="1" applyFill="1" applyBorder="1" applyProtection="1">
      <alignment vertical="center"/>
    </xf>
    <xf numFmtId="0" fontId="4" fillId="0" borderId="98" xfId="0" applyNumberFormat="1" applyFont="1" applyFill="1" applyBorder="1" applyProtection="1">
      <alignment vertical="center"/>
    </xf>
    <xf numFmtId="0" fontId="4" fillId="0" borderId="99" xfId="0" applyNumberFormat="1" applyFont="1" applyFill="1" applyBorder="1" applyProtection="1">
      <alignment vertical="center"/>
    </xf>
    <xf numFmtId="0" fontId="4" fillId="0" borderId="0" xfId="0" applyFont="1" applyProtection="1">
      <alignment vertical="center"/>
    </xf>
    <xf numFmtId="0" fontId="4" fillId="0" borderId="5" xfId="0" applyFont="1" applyBorder="1" applyAlignment="1" applyProtection="1">
      <alignment vertical="center"/>
    </xf>
    <xf numFmtId="0" fontId="4" fillId="0" borderId="6" xfId="0" applyFont="1" applyBorder="1" applyAlignment="1" applyProtection="1">
      <alignment vertical="center"/>
    </xf>
    <xf numFmtId="0" fontId="4" fillId="0" borderId="2"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0" xfId="0" applyFont="1" applyBorder="1" applyAlignment="1" applyProtection="1">
      <alignment horizontal="center" vertical="center"/>
    </xf>
    <xf numFmtId="0" fontId="10" fillId="0" borderId="50"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49" xfId="1" applyFont="1" applyFill="1" applyBorder="1" applyAlignment="1" applyProtection="1">
      <alignment horizontal="center" vertical="center"/>
    </xf>
    <xf numFmtId="0" fontId="10" fillId="0" borderId="52" xfId="1" applyFont="1" applyFill="1" applyBorder="1" applyAlignment="1" applyProtection="1">
      <alignment horizontal="center" vertical="center"/>
    </xf>
    <xf numFmtId="0" fontId="10" fillId="0" borderId="47" xfId="1" applyFont="1" applyFill="1" applyBorder="1" applyAlignment="1" applyProtection="1">
      <alignment horizontal="center" vertical="center"/>
    </xf>
    <xf numFmtId="0" fontId="10" fillId="0" borderId="51" xfId="1" applyFont="1" applyFill="1" applyBorder="1" applyAlignment="1" applyProtection="1">
      <alignment horizontal="center" vertical="center"/>
    </xf>
    <xf numFmtId="0" fontId="10" fillId="0" borderId="54" xfId="1" applyFont="1" applyFill="1" applyBorder="1" applyAlignment="1" applyProtection="1">
      <alignment horizontal="center" vertical="center"/>
    </xf>
    <xf numFmtId="0" fontId="10" fillId="0" borderId="55" xfId="1" applyFont="1" applyFill="1" applyBorder="1" applyAlignment="1" applyProtection="1">
      <alignment horizontal="center" vertical="center"/>
    </xf>
    <xf numFmtId="0" fontId="10" fillId="0" borderId="56" xfId="1" applyFont="1" applyFill="1" applyBorder="1" applyAlignment="1" applyProtection="1">
      <alignment horizontal="center" vertical="center"/>
    </xf>
    <xf numFmtId="0" fontId="10" fillId="0" borderId="60" xfId="1" applyFont="1" applyFill="1" applyBorder="1" applyAlignment="1" applyProtection="1">
      <alignment horizontal="center" vertical="center"/>
    </xf>
    <xf numFmtId="0" fontId="10" fillId="0" borderId="53" xfId="1" applyFont="1" applyFill="1" applyBorder="1" applyAlignment="1" applyProtection="1">
      <alignment horizontal="center" vertical="center"/>
    </xf>
    <xf numFmtId="0" fontId="10" fillId="0" borderId="50" xfId="1" applyFont="1" applyFill="1" applyBorder="1" applyAlignment="1" applyProtection="1">
      <alignment horizontal="center" vertical="center" shrinkToFit="1"/>
    </xf>
    <xf numFmtId="0" fontId="10" fillId="0" borderId="0" xfId="1" applyFont="1" applyFill="1" applyBorder="1" applyAlignment="1" applyProtection="1">
      <alignment horizontal="center" vertical="center" shrinkToFit="1"/>
    </xf>
    <xf numFmtId="0" fontId="10" fillId="0" borderId="49" xfId="1" applyFont="1" applyFill="1" applyBorder="1" applyAlignment="1" applyProtection="1">
      <alignment horizontal="center" vertical="center" shrinkToFit="1"/>
    </xf>
    <xf numFmtId="0" fontId="10" fillId="0" borderId="52" xfId="1" applyFont="1" applyFill="1" applyBorder="1" applyAlignment="1" applyProtection="1">
      <alignment horizontal="center" vertical="center" shrinkToFit="1"/>
    </xf>
    <xf numFmtId="0" fontId="10" fillId="0" borderId="47" xfId="1" applyFont="1" applyFill="1" applyBorder="1" applyAlignment="1" applyProtection="1">
      <alignment horizontal="center" vertical="center" shrinkToFit="1"/>
    </xf>
    <xf numFmtId="0" fontId="10" fillId="0" borderId="51" xfId="1" applyFont="1" applyFill="1" applyBorder="1" applyAlignment="1" applyProtection="1">
      <alignment horizontal="center" vertical="center" shrinkToFit="1"/>
    </xf>
    <xf numFmtId="0" fontId="10" fillId="0" borderId="55" xfId="1" applyFont="1" applyFill="1" applyBorder="1" applyAlignment="1" applyProtection="1">
      <alignment horizontal="left" vertical="center"/>
    </xf>
    <xf numFmtId="0" fontId="10" fillId="0" borderId="47" xfId="1" applyFont="1" applyFill="1" applyBorder="1" applyAlignment="1" applyProtection="1">
      <alignment horizontal="left" vertical="center"/>
    </xf>
    <xf numFmtId="0" fontId="10" fillId="0" borderId="56" xfId="1" applyFont="1" applyFill="1" applyBorder="1" applyAlignment="1" applyProtection="1">
      <alignment horizontal="left" vertical="center"/>
    </xf>
    <xf numFmtId="0" fontId="10" fillId="0" borderId="51" xfId="1" applyFont="1" applyFill="1" applyBorder="1" applyAlignment="1" applyProtection="1">
      <alignment horizontal="left" vertical="center"/>
    </xf>
    <xf numFmtId="0" fontId="15" fillId="0" borderId="50" xfId="1" applyFont="1" applyFill="1" applyBorder="1" applyAlignment="1" applyProtection="1">
      <alignment horizontal="center" vertical="center"/>
    </xf>
    <xf numFmtId="0" fontId="15" fillId="0" borderId="0" xfId="1" applyFont="1" applyFill="1" applyBorder="1" applyAlignment="1" applyProtection="1">
      <alignment horizontal="center" vertical="center"/>
    </xf>
    <xf numFmtId="0" fontId="15" fillId="0" borderId="49" xfId="1" applyFont="1" applyFill="1" applyBorder="1" applyAlignment="1" applyProtection="1">
      <alignment horizontal="center" vertical="center"/>
    </xf>
    <xf numFmtId="0" fontId="15" fillId="0" borderId="52" xfId="1" applyFont="1" applyFill="1" applyBorder="1" applyAlignment="1" applyProtection="1">
      <alignment horizontal="center" vertical="center"/>
    </xf>
    <xf numFmtId="0" fontId="15" fillId="0" borderId="47" xfId="1" applyFont="1" applyFill="1" applyBorder="1" applyAlignment="1" applyProtection="1">
      <alignment horizontal="center" vertical="center"/>
    </xf>
    <xf numFmtId="0" fontId="15" fillId="0" borderId="51" xfId="1" applyFont="1" applyFill="1" applyBorder="1" applyAlignment="1" applyProtection="1">
      <alignment horizontal="center" vertical="center"/>
    </xf>
    <xf numFmtId="0" fontId="10" fillId="0" borderId="60" xfId="1" applyFont="1" applyFill="1" applyBorder="1" applyAlignment="1" applyProtection="1">
      <alignment horizontal="center" vertical="center" textRotation="255"/>
    </xf>
    <xf numFmtId="0" fontId="10" fillId="0" borderId="53" xfId="1" applyFont="1" applyFill="1" applyBorder="1" applyAlignment="1" applyProtection="1">
      <alignment horizontal="center" vertical="center" textRotation="255"/>
    </xf>
    <xf numFmtId="0" fontId="16" fillId="0" borderId="60" xfId="1" applyFont="1" applyFill="1" applyBorder="1" applyAlignment="1" applyProtection="1">
      <alignment horizontal="center" vertical="center"/>
    </xf>
    <xf numFmtId="0" fontId="16" fillId="0" borderId="53" xfId="1" applyFont="1" applyFill="1" applyBorder="1" applyAlignment="1" applyProtection="1">
      <alignment horizontal="center" vertical="center"/>
    </xf>
    <xf numFmtId="0" fontId="10" fillId="0" borderId="61" xfId="1" applyFont="1" applyFill="1" applyBorder="1" applyAlignment="1" applyProtection="1">
      <alignment horizontal="center" vertical="center"/>
    </xf>
    <xf numFmtId="0" fontId="28" fillId="0" borderId="60" xfId="1" applyFont="1" applyFill="1" applyBorder="1" applyAlignment="1" applyProtection="1">
      <alignment horizontal="center" vertical="center"/>
    </xf>
    <xf numFmtId="0" fontId="28" fillId="0" borderId="53" xfId="1" applyFont="1" applyFill="1" applyBorder="1" applyAlignment="1" applyProtection="1">
      <alignment horizontal="center" vertical="center"/>
    </xf>
    <xf numFmtId="0" fontId="10" fillId="0" borderId="58" xfId="1" applyFont="1" applyFill="1" applyBorder="1" applyAlignment="1" applyProtection="1">
      <alignment horizontal="center" vertical="center"/>
    </xf>
    <xf numFmtId="0" fontId="30" fillId="0" borderId="0" xfId="1" applyFont="1" applyFill="1" applyBorder="1" applyAlignment="1" applyProtection="1">
      <alignment horizontal="center" vertical="center"/>
    </xf>
    <xf numFmtId="0" fontId="30" fillId="0" borderId="49" xfId="1" applyFont="1" applyFill="1" applyBorder="1" applyAlignment="1" applyProtection="1">
      <alignment horizontal="center" vertical="center"/>
    </xf>
    <xf numFmtId="0" fontId="30" fillId="0" borderId="47" xfId="1" applyFont="1" applyFill="1" applyBorder="1" applyAlignment="1" applyProtection="1">
      <alignment horizontal="center" vertical="center"/>
    </xf>
    <xf numFmtId="0" fontId="30" fillId="0" borderId="51" xfId="1" applyFont="1" applyFill="1" applyBorder="1" applyAlignment="1" applyProtection="1">
      <alignment horizontal="center" vertical="center"/>
    </xf>
    <xf numFmtId="0" fontId="10" fillId="0" borderId="54" xfId="1" applyFont="1" applyFill="1" applyBorder="1" applyAlignment="1" applyProtection="1">
      <alignment horizontal="center" vertical="center" wrapText="1"/>
    </xf>
    <xf numFmtId="0" fontId="10" fillId="0" borderId="55" xfId="1" applyFont="1" applyFill="1" applyBorder="1" applyAlignment="1" applyProtection="1">
      <alignment horizontal="center" vertical="center" wrapText="1"/>
    </xf>
    <xf numFmtId="0" fontId="10" fillId="0" borderId="56" xfId="1" applyFont="1" applyFill="1" applyBorder="1" applyAlignment="1" applyProtection="1">
      <alignment horizontal="center" vertical="center" wrapText="1"/>
    </xf>
    <xf numFmtId="0" fontId="10" fillId="0" borderId="50" xfId="1" applyFont="1" applyFill="1" applyBorder="1" applyAlignment="1" applyProtection="1">
      <alignment horizontal="center" vertical="center" wrapText="1"/>
    </xf>
    <xf numFmtId="0" fontId="10" fillId="0" borderId="0" xfId="1" applyFont="1" applyFill="1" applyBorder="1" applyAlignment="1" applyProtection="1">
      <alignment horizontal="center" vertical="center" wrapText="1"/>
    </xf>
    <xf numFmtId="0" fontId="10" fillId="0" borderId="49" xfId="1" applyFont="1" applyFill="1" applyBorder="1" applyAlignment="1" applyProtection="1">
      <alignment horizontal="center" vertical="center" wrapText="1"/>
    </xf>
    <xf numFmtId="0" fontId="10" fillId="0" borderId="52" xfId="1" applyFont="1" applyFill="1" applyBorder="1" applyAlignment="1" applyProtection="1">
      <alignment horizontal="center" vertical="center" wrapText="1"/>
    </xf>
    <xf numFmtId="0" fontId="10" fillId="0" borderId="47" xfId="1" applyFont="1" applyFill="1" applyBorder="1" applyAlignment="1" applyProtection="1">
      <alignment horizontal="center" vertical="center" wrapText="1"/>
    </xf>
    <xf numFmtId="0" fontId="10" fillId="0" borderId="51" xfId="1" applyFont="1" applyFill="1" applyBorder="1" applyAlignment="1" applyProtection="1">
      <alignment horizontal="center" vertical="center" wrapText="1"/>
    </xf>
    <xf numFmtId="0" fontId="10" fillId="0" borderId="53" xfId="1" quotePrefix="1" applyFont="1" applyFill="1" applyBorder="1" applyAlignment="1" applyProtection="1">
      <alignment horizontal="center" vertical="center"/>
    </xf>
    <xf numFmtId="0" fontId="10" fillId="0" borderId="62" xfId="1" applyFont="1" applyFill="1" applyBorder="1" applyAlignment="1" applyProtection="1">
      <alignment horizontal="center" vertical="center"/>
    </xf>
    <xf numFmtId="0" fontId="10" fillId="0" borderId="53" xfId="1" applyFont="1" applyFill="1" applyBorder="1" applyAlignment="1" applyProtection="1">
      <alignment horizontal="left" vertical="center"/>
    </xf>
    <xf numFmtId="0" fontId="10" fillId="0" borderId="57" xfId="1" applyFont="1" applyFill="1" applyBorder="1" applyAlignment="1" applyProtection="1">
      <alignment horizontal="center" vertical="center"/>
    </xf>
    <xf numFmtId="0" fontId="10" fillId="0" borderId="58" xfId="1" applyFont="1" applyFill="1" applyBorder="1" applyAlignment="1" applyProtection="1">
      <alignment horizontal="left" vertical="center"/>
    </xf>
    <xf numFmtId="0" fontId="10" fillId="0" borderId="57" xfId="1" applyFont="1" applyFill="1" applyBorder="1" applyAlignment="1" applyProtection="1">
      <alignment horizontal="left" vertical="center"/>
    </xf>
    <xf numFmtId="0" fontId="10" fillId="0" borderId="59" xfId="1" applyFont="1" applyFill="1" applyBorder="1" applyAlignment="1" applyProtection="1">
      <alignment horizontal="center" vertical="center"/>
    </xf>
    <xf numFmtId="0" fontId="10" fillId="0" borderId="54" xfId="1" applyFont="1" applyFill="1" applyBorder="1" applyAlignment="1" applyProtection="1">
      <alignment horizontal="left" vertical="center"/>
    </xf>
    <xf numFmtId="0" fontId="10" fillId="0" borderId="52" xfId="1" applyFont="1" applyFill="1" applyBorder="1" applyAlignment="1" applyProtection="1">
      <alignment horizontal="left" vertical="center"/>
    </xf>
    <xf numFmtId="0" fontId="10" fillId="0" borderId="0" xfId="1" applyFont="1" applyFill="1" applyBorder="1" applyAlignment="1" applyProtection="1">
      <alignment horizontal="left" vertical="center"/>
    </xf>
    <xf numFmtId="0" fontId="10" fillId="0" borderId="49" xfId="1" applyFont="1" applyFill="1" applyBorder="1" applyAlignment="1" applyProtection="1">
      <alignment horizontal="left" vertical="center"/>
    </xf>
    <xf numFmtId="0" fontId="10" fillId="0" borderId="21" xfId="1" applyFont="1" applyFill="1" applyBorder="1" applyAlignment="1" applyProtection="1">
      <alignment horizontal="center"/>
    </xf>
    <xf numFmtId="0" fontId="9" fillId="0" borderId="0" xfId="1" applyFont="1" applyFill="1" applyBorder="1" applyAlignment="1" applyProtection="1">
      <alignment horizontal="left" vertical="center"/>
    </xf>
    <xf numFmtId="0" fontId="9" fillId="0" borderId="47" xfId="1" applyFont="1" applyFill="1" applyBorder="1" applyAlignment="1" applyProtection="1">
      <alignment horizontal="left" vertical="center"/>
    </xf>
    <xf numFmtId="0" fontId="29" fillId="0" borderId="50" xfId="1" applyFont="1" applyFill="1" applyBorder="1" applyAlignment="1" applyProtection="1">
      <alignment horizontal="center" vertical="center" wrapText="1"/>
    </xf>
    <xf numFmtId="0" fontId="29" fillId="0" borderId="0" xfId="1" applyFont="1" applyFill="1" applyBorder="1" applyAlignment="1" applyProtection="1">
      <alignment horizontal="center" vertical="center" wrapText="1"/>
    </xf>
    <xf numFmtId="0" fontId="29" fillId="0" borderId="49" xfId="1" applyFont="1" applyFill="1" applyBorder="1" applyAlignment="1" applyProtection="1">
      <alignment horizontal="center" vertical="center" wrapText="1"/>
    </xf>
    <xf numFmtId="0" fontId="29" fillId="0" borderId="52" xfId="1" applyFont="1" applyFill="1" applyBorder="1" applyAlignment="1" applyProtection="1">
      <alignment horizontal="center" vertical="center" wrapText="1"/>
    </xf>
    <xf numFmtId="0" fontId="29" fillId="0" borderId="47" xfId="1" applyFont="1" applyFill="1" applyBorder="1" applyAlignment="1" applyProtection="1">
      <alignment horizontal="center" vertical="center" wrapText="1"/>
    </xf>
    <xf numFmtId="0" fontId="29" fillId="0" borderId="51" xfId="1" applyFont="1" applyFill="1" applyBorder="1" applyAlignment="1" applyProtection="1">
      <alignment horizontal="center" vertical="center" wrapText="1"/>
    </xf>
    <xf numFmtId="0" fontId="14" fillId="0" borderId="15" xfId="1" applyFont="1" applyFill="1" applyBorder="1" applyAlignment="1" applyProtection="1">
      <alignment horizontal="center" vertical="center"/>
    </xf>
    <xf numFmtId="0" fontId="14" fillId="0" borderId="16" xfId="1" applyFont="1" applyFill="1" applyBorder="1" applyAlignment="1" applyProtection="1">
      <alignment horizontal="center" vertical="center"/>
    </xf>
    <xf numFmtId="0" fontId="14" fillId="0" borderId="18" xfId="1" applyFont="1" applyFill="1" applyBorder="1" applyAlignment="1" applyProtection="1">
      <alignment horizontal="center" vertical="center"/>
    </xf>
    <xf numFmtId="0" fontId="14" fillId="0" borderId="0" xfId="1" applyFont="1" applyFill="1" applyBorder="1" applyAlignment="1" applyProtection="1">
      <alignment horizontal="center" vertical="center"/>
    </xf>
    <xf numFmtId="0" fontId="14" fillId="0" borderId="20" xfId="1" applyFont="1" applyFill="1" applyBorder="1" applyAlignment="1" applyProtection="1">
      <alignment horizontal="center" vertical="center"/>
    </xf>
    <xf numFmtId="0" fontId="14" fillId="0" borderId="21" xfId="1" applyFont="1" applyFill="1" applyBorder="1" applyAlignment="1" applyProtection="1">
      <alignment horizontal="center" vertical="center"/>
    </xf>
    <xf numFmtId="0" fontId="14" fillId="0" borderId="16" xfId="1" applyFont="1" applyFill="1" applyBorder="1" applyAlignment="1" applyProtection="1">
      <alignment horizontal="left" vertical="center"/>
    </xf>
    <xf numFmtId="0" fontId="14" fillId="0" borderId="0" xfId="1" applyFont="1" applyFill="1" applyBorder="1" applyAlignment="1" applyProtection="1">
      <alignment horizontal="left" vertical="center"/>
    </xf>
    <xf numFmtId="0" fontId="14" fillId="0" borderId="21" xfId="1" applyFont="1" applyFill="1" applyBorder="1" applyAlignment="1" applyProtection="1">
      <alignment horizontal="left" vertical="center"/>
    </xf>
    <xf numFmtId="0" fontId="10" fillId="0" borderId="16" xfId="1" applyFont="1" applyFill="1" applyBorder="1" applyAlignment="1" applyProtection="1">
      <alignment horizontal="center" vertical="center"/>
    </xf>
    <xf numFmtId="0" fontId="10" fillId="0" borderId="21" xfId="1" applyFont="1" applyFill="1" applyBorder="1" applyAlignment="1" applyProtection="1">
      <alignment horizontal="center" vertical="center"/>
    </xf>
    <xf numFmtId="0" fontId="14" fillId="0" borderId="21" xfId="1" applyFont="1" applyFill="1" applyBorder="1" applyAlignment="1" applyProtection="1">
      <alignment horizontal="center"/>
    </xf>
    <xf numFmtId="0" fontId="23" fillId="0" borderId="0" xfId="1" applyFont="1" applyFill="1" applyBorder="1" applyAlignment="1" applyProtection="1">
      <alignment horizontal="left"/>
    </xf>
    <xf numFmtId="0" fontId="16" fillId="0" borderId="72" xfId="1" applyFont="1" applyFill="1" applyBorder="1" applyAlignment="1" applyProtection="1">
      <alignment horizontal="center" vertical="center"/>
    </xf>
    <xf numFmtId="0" fontId="16" fillId="0" borderId="64" xfId="1" applyFont="1" applyFill="1" applyBorder="1" applyAlignment="1" applyProtection="1">
      <alignment horizontal="center" vertical="center"/>
    </xf>
    <xf numFmtId="0" fontId="16" fillId="0" borderId="73" xfId="1" applyFont="1" applyFill="1" applyBorder="1" applyAlignment="1" applyProtection="1">
      <alignment horizontal="center" vertical="center"/>
    </xf>
    <xf numFmtId="0" fontId="16" fillId="0" borderId="74" xfId="1" applyFont="1" applyFill="1" applyBorder="1" applyAlignment="1" applyProtection="1">
      <alignment horizontal="center" vertical="center"/>
    </xf>
    <xf numFmtId="0" fontId="16" fillId="0" borderId="0" xfId="1" applyFont="1" applyFill="1" applyBorder="1" applyAlignment="1" applyProtection="1">
      <alignment horizontal="center" vertical="center"/>
    </xf>
    <xf numFmtId="0" fontId="16" fillId="0" borderId="8" xfId="1" applyFont="1" applyFill="1" applyBorder="1" applyAlignment="1" applyProtection="1">
      <alignment horizontal="center" vertical="center"/>
    </xf>
    <xf numFmtId="0" fontId="16" fillId="0" borderId="75" xfId="1" applyFont="1" applyFill="1" applyBorder="1" applyAlignment="1" applyProtection="1">
      <alignment horizontal="center" vertical="center"/>
    </xf>
    <xf numFmtId="0" fontId="16" fillId="0" borderId="70" xfId="1" applyFont="1" applyFill="1" applyBorder="1" applyAlignment="1" applyProtection="1">
      <alignment horizontal="center" vertical="center"/>
    </xf>
    <xf numFmtId="0" fontId="16" fillId="0" borderId="76" xfId="1" applyFont="1" applyFill="1" applyBorder="1" applyAlignment="1" applyProtection="1">
      <alignment horizontal="center" vertical="center"/>
    </xf>
    <xf numFmtId="0" fontId="10" fillId="0" borderId="63" xfId="1" applyFont="1" applyFill="1" applyBorder="1" applyAlignment="1" applyProtection="1">
      <alignment horizontal="left" vertical="center"/>
    </xf>
    <xf numFmtId="0" fontId="10" fillId="0" borderId="64" xfId="1" applyFont="1" applyFill="1" applyBorder="1" applyAlignment="1" applyProtection="1">
      <alignment horizontal="left" vertical="center"/>
    </xf>
    <xf numFmtId="0" fontId="10" fillId="0" borderId="65" xfId="1" applyFont="1" applyFill="1" applyBorder="1" applyAlignment="1" applyProtection="1">
      <alignment horizontal="left" vertical="center"/>
    </xf>
    <xf numFmtId="0" fontId="10" fillId="0" borderId="9" xfId="1" applyFont="1" applyFill="1" applyBorder="1" applyAlignment="1" applyProtection="1">
      <alignment horizontal="left" vertical="center"/>
    </xf>
    <xf numFmtId="0" fontId="10" fillId="0" borderId="10" xfId="1" applyFont="1" applyFill="1" applyBorder="1" applyAlignment="1" applyProtection="1">
      <alignment horizontal="left" vertical="center"/>
    </xf>
    <xf numFmtId="0" fontId="10" fillId="0" borderId="67" xfId="1" applyFont="1" applyFill="1" applyBorder="1" applyAlignment="1" applyProtection="1">
      <alignment horizontal="left" vertical="center"/>
    </xf>
    <xf numFmtId="0" fontId="19" fillId="0" borderId="5" xfId="1" applyFont="1" applyFill="1" applyBorder="1" applyAlignment="1" applyProtection="1">
      <alignment horizontal="center" vertical="center" wrapText="1"/>
    </xf>
    <xf numFmtId="0" fontId="19" fillId="0" borderId="6" xfId="1" applyFont="1" applyFill="1" applyBorder="1" applyAlignment="1" applyProtection="1">
      <alignment horizontal="center" vertical="center" wrapText="1"/>
    </xf>
    <xf numFmtId="0" fontId="19" fillId="0" borderId="2" xfId="1" applyFont="1" applyFill="1" applyBorder="1" applyAlignment="1" applyProtection="1">
      <alignment horizontal="center" vertical="center" wrapText="1"/>
    </xf>
    <xf numFmtId="0" fontId="19" fillId="0" borderId="0" xfId="1" applyFont="1" applyFill="1" applyBorder="1" applyAlignment="1" applyProtection="1">
      <alignment horizontal="center" vertical="center" wrapText="1"/>
    </xf>
    <xf numFmtId="0" fontId="19" fillId="0" borderId="69" xfId="1" applyFont="1" applyFill="1" applyBorder="1" applyAlignment="1" applyProtection="1">
      <alignment horizontal="center" vertical="center" wrapText="1"/>
    </xf>
    <xf numFmtId="0" fontId="19" fillId="0" borderId="70" xfId="1" applyFont="1" applyFill="1" applyBorder="1" applyAlignment="1" applyProtection="1">
      <alignment horizontal="center" vertical="center" wrapText="1"/>
    </xf>
    <xf numFmtId="0" fontId="25" fillId="0" borderId="5" xfId="1" applyFont="1" applyFill="1" applyBorder="1" applyAlignment="1" applyProtection="1">
      <alignment horizontal="left" vertical="top" wrapText="1"/>
    </xf>
    <xf numFmtId="0" fontId="25" fillId="0" borderId="6" xfId="1" applyFont="1" applyFill="1" applyBorder="1" applyAlignment="1" applyProtection="1">
      <alignment horizontal="left" vertical="top" wrapText="1"/>
    </xf>
    <xf numFmtId="0" fontId="25" fillId="0" borderId="7" xfId="1" applyFont="1" applyFill="1" applyBorder="1" applyAlignment="1" applyProtection="1">
      <alignment horizontal="left" vertical="top" wrapText="1"/>
    </xf>
    <xf numFmtId="0" fontId="25" fillId="0" borderId="2" xfId="1" applyFont="1" applyFill="1" applyBorder="1" applyAlignment="1" applyProtection="1">
      <alignment horizontal="left" vertical="top" wrapText="1"/>
    </xf>
    <xf numFmtId="0" fontId="25" fillId="0" borderId="0" xfId="1" applyFont="1" applyFill="1" applyBorder="1" applyAlignment="1" applyProtection="1">
      <alignment horizontal="left" vertical="top" wrapText="1"/>
    </xf>
    <xf numFmtId="0" fontId="25" fillId="0" borderId="8" xfId="1" applyFont="1" applyFill="1" applyBorder="1" applyAlignment="1" applyProtection="1">
      <alignment horizontal="left" vertical="top" wrapText="1"/>
    </xf>
    <xf numFmtId="0" fontId="25" fillId="0" borderId="9" xfId="1" applyFont="1" applyFill="1" applyBorder="1" applyAlignment="1" applyProtection="1">
      <alignment horizontal="left" vertical="top" wrapText="1"/>
    </xf>
    <xf numFmtId="0" fontId="25" fillId="0" borderId="10" xfId="1" applyFont="1" applyFill="1" applyBorder="1" applyAlignment="1" applyProtection="1">
      <alignment horizontal="left" vertical="top" wrapText="1"/>
    </xf>
    <xf numFmtId="0" fontId="25" fillId="0" borderId="11" xfId="1" applyFont="1" applyFill="1" applyBorder="1" applyAlignment="1" applyProtection="1">
      <alignment horizontal="left" vertical="top" wrapText="1"/>
    </xf>
    <xf numFmtId="0" fontId="23" fillId="0" borderId="5" xfId="1" applyFont="1" applyFill="1" applyBorder="1" applyAlignment="1" applyProtection="1">
      <alignment horizontal="center" vertical="center" wrapText="1"/>
    </xf>
    <xf numFmtId="0" fontId="23" fillId="0" borderId="6" xfId="1" applyFont="1" applyFill="1" applyBorder="1" applyAlignment="1" applyProtection="1">
      <alignment horizontal="center" vertical="center" wrapText="1"/>
    </xf>
    <xf numFmtId="0" fontId="23" fillId="0" borderId="2" xfId="1" applyFont="1" applyFill="1" applyBorder="1" applyAlignment="1" applyProtection="1">
      <alignment horizontal="center" vertical="center" wrapText="1"/>
    </xf>
    <xf numFmtId="0" fontId="23" fillId="0" borderId="0" xfId="1" applyFont="1" applyFill="1" applyBorder="1" applyAlignment="1" applyProtection="1">
      <alignment horizontal="center" vertical="center" wrapText="1"/>
    </xf>
    <xf numFmtId="0" fontId="23" fillId="0" borderId="69" xfId="1" applyFont="1" applyFill="1" applyBorder="1" applyAlignment="1" applyProtection="1">
      <alignment horizontal="center" vertical="center" wrapText="1"/>
    </xf>
    <xf numFmtId="0" fontId="23" fillId="0" borderId="70"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xf>
    <xf numFmtId="0" fontId="10" fillId="0" borderId="70"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9" fillId="0" borderId="66" xfId="1" applyFont="1" applyFill="1" applyBorder="1" applyAlignment="1" applyProtection="1">
      <alignment horizontal="center" vertical="center"/>
    </xf>
    <xf numFmtId="0" fontId="23" fillId="0" borderId="5" xfId="1" applyFont="1" applyFill="1" applyBorder="1" applyAlignment="1" applyProtection="1">
      <alignment horizontal="left" vertical="top" wrapText="1"/>
    </xf>
    <xf numFmtId="0" fontId="23" fillId="0" borderId="6" xfId="1" applyFont="1" applyFill="1" applyBorder="1" applyAlignment="1" applyProtection="1">
      <alignment horizontal="left" vertical="top" wrapText="1"/>
    </xf>
    <xf numFmtId="0" fontId="23" fillId="0" borderId="7" xfId="1" applyFont="1" applyFill="1" applyBorder="1" applyAlignment="1" applyProtection="1">
      <alignment horizontal="left" vertical="top" wrapText="1"/>
    </xf>
    <xf numFmtId="0" fontId="23" fillId="0" borderId="2" xfId="1" applyFont="1" applyFill="1" applyBorder="1" applyAlignment="1" applyProtection="1">
      <alignment horizontal="left" vertical="top" wrapText="1"/>
    </xf>
    <xf numFmtId="0" fontId="23" fillId="0" borderId="0" xfId="1" applyFont="1" applyFill="1" applyBorder="1" applyAlignment="1" applyProtection="1">
      <alignment horizontal="left" vertical="top" wrapText="1"/>
    </xf>
    <xf numFmtId="0" fontId="23" fillId="0" borderId="8" xfId="1" applyFont="1" applyFill="1" applyBorder="1" applyAlignment="1" applyProtection="1">
      <alignment horizontal="left" vertical="top" wrapText="1"/>
    </xf>
    <xf numFmtId="0" fontId="23" fillId="0" borderId="69" xfId="1" applyFont="1" applyFill="1" applyBorder="1" applyAlignment="1" applyProtection="1">
      <alignment horizontal="left" vertical="top" wrapText="1"/>
    </xf>
    <xf numFmtId="0" fontId="23" fillId="0" borderId="70" xfId="1" applyFont="1" applyFill="1" applyBorder="1" applyAlignment="1" applyProtection="1">
      <alignment horizontal="left" vertical="top" wrapText="1"/>
    </xf>
    <xf numFmtId="0" fontId="23" fillId="0" borderId="76" xfId="1" applyFont="1" applyFill="1" applyBorder="1" applyAlignment="1" applyProtection="1">
      <alignment horizontal="left" vertical="top" wrapText="1"/>
    </xf>
    <xf numFmtId="0" fontId="9" fillId="0" borderId="43" xfId="1" applyFont="1" applyFill="1" applyBorder="1" applyAlignment="1" applyProtection="1">
      <alignment horizontal="center" vertical="center"/>
    </xf>
    <xf numFmtId="0" fontId="9" fillId="0" borderId="33" xfId="1" applyFont="1" applyFill="1" applyBorder="1" applyAlignment="1" applyProtection="1">
      <alignment horizontal="center" vertical="center"/>
    </xf>
    <xf numFmtId="0" fontId="9" fillId="0" borderId="38" xfId="1" applyFont="1" applyFill="1" applyBorder="1" applyAlignment="1" applyProtection="1">
      <alignment horizontal="center" vertical="center"/>
    </xf>
    <xf numFmtId="0" fontId="15" fillId="0" borderId="6" xfId="1" applyFont="1" applyFill="1" applyBorder="1" applyAlignment="1" applyProtection="1">
      <alignment horizontal="center" vertical="center" wrapText="1"/>
    </xf>
    <xf numFmtId="0" fontId="15" fillId="0" borderId="6" xfId="1" applyFont="1" applyFill="1" applyBorder="1" applyAlignment="1" applyProtection="1">
      <alignment horizontal="center" vertical="center"/>
    </xf>
    <xf numFmtId="0" fontId="15" fillId="0" borderId="7" xfId="1" applyFont="1" applyFill="1" applyBorder="1" applyAlignment="1" applyProtection="1">
      <alignment horizontal="center" vertical="center"/>
    </xf>
    <xf numFmtId="0" fontId="15" fillId="0" borderId="8" xfId="1" applyFont="1" applyFill="1" applyBorder="1" applyAlignment="1" applyProtection="1">
      <alignment horizontal="center" vertical="center"/>
    </xf>
    <xf numFmtId="0" fontId="15" fillId="0" borderId="70" xfId="1" applyFont="1" applyFill="1" applyBorder="1" applyAlignment="1" applyProtection="1">
      <alignment horizontal="center" vertical="center"/>
    </xf>
    <xf numFmtId="0" fontId="15" fillId="0" borderId="76" xfId="1" applyFont="1" applyFill="1" applyBorder="1" applyAlignment="1" applyProtection="1">
      <alignment horizontal="center" vertical="center"/>
    </xf>
    <xf numFmtId="0" fontId="9" fillId="0" borderId="5" xfId="1" applyFont="1" applyFill="1" applyBorder="1" applyAlignment="1" applyProtection="1">
      <alignment horizontal="center" vertical="center"/>
    </xf>
    <xf numFmtId="0" fontId="9" fillId="0" borderId="6" xfId="1" applyFont="1" applyFill="1" applyBorder="1" applyAlignment="1" applyProtection="1">
      <alignment horizontal="center" vertical="center"/>
    </xf>
    <xf numFmtId="0" fontId="9" fillId="0" borderId="68" xfId="1" applyFont="1" applyFill="1" applyBorder="1" applyAlignment="1" applyProtection="1">
      <alignment horizontal="center" vertical="center"/>
    </xf>
    <xf numFmtId="0" fontId="9" fillId="0" borderId="2" xfId="1" applyFont="1" applyFill="1" applyBorder="1" applyAlignment="1" applyProtection="1">
      <alignment horizontal="center" vertical="center"/>
    </xf>
    <xf numFmtId="0" fontId="9" fillId="0" borderId="69" xfId="1" applyFont="1" applyFill="1" applyBorder="1" applyAlignment="1" applyProtection="1">
      <alignment horizontal="center" vertical="center"/>
    </xf>
    <xf numFmtId="0" fontId="9" fillId="0" borderId="70" xfId="1" applyFont="1" applyFill="1" applyBorder="1" applyAlignment="1" applyProtection="1">
      <alignment horizontal="center" vertical="center"/>
    </xf>
    <xf numFmtId="0" fontId="9" fillId="0" borderId="71" xfId="1" applyFont="1" applyFill="1" applyBorder="1" applyAlignment="1" applyProtection="1">
      <alignment horizontal="center" vertical="center"/>
    </xf>
    <xf numFmtId="0" fontId="15" fillId="0" borderId="73" xfId="1" applyFont="1" applyFill="1" applyBorder="1" applyAlignment="1" applyProtection="1">
      <alignment horizontal="left" vertical="center"/>
    </xf>
    <xf numFmtId="0" fontId="15" fillId="0" borderId="8" xfId="1" applyFont="1" applyFill="1" applyBorder="1" applyAlignment="1" applyProtection="1">
      <alignment horizontal="left" vertical="center"/>
    </xf>
    <xf numFmtId="0" fontId="15" fillId="0" borderId="11" xfId="1" applyFont="1" applyFill="1" applyBorder="1" applyAlignment="1" applyProtection="1">
      <alignment horizontal="left" vertical="center"/>
    </xf>
    <xf numFmtId="0" fontId="10" fillId="0" borderId="13" xfId="1" applyFont="1" applyFill="1" applyBorder="1" applyAlignment="1" applyProtection="1">
      <alignment horizontal="center" vertical="center" wrapText="1"/>
    </xf>
    <xf numFmtId="0" fontId="10" fillId="0" borderId="41" xfId="1" applyFont="1" applyFill="1" applyBorder="1" applyAlignment="1" applyProtection="1">
      <alignment horizontal="center" vertical="center" wrapText="1"/>
    </xf>
    <xf numFmtId="0" fontId="10" fillId="0" borderId="46" xfId="1" applyFont="1" applyFill="1" applyBorder="1" applyAlignment="1" applyProtection="1">
      <alignment horizontal="center" vertical="center" wrapText="1"/>
    </xf>
    <xf numFmtId="0" fontId="10" fillId="0" borderId="5"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wrapText="1"/>
    </xf>
    <xf numFmtId="0" fontId="10" fillId="0" borderId="68" xfId="1" applyFont="1" applyFill="1" applyBorder="1" applyAlignment="1" applyProtection="1">
      <alignment horizontal="center" vertical="center" wrapText="1"/>
    </xf>
    <xf numFmtId="0" fontId="10" fillId="0" borderId="2" xfId="1" applyFont="1" applyFill="1" applyBorder="1" applyAlignment="1" applyProtection="1">
      <alignment horizontal="center" vertical="center" wrapText="1"/>
    </xf>
    <xf numFmtId="0" fontId="10" fillId="0" borderId="66" xfId="1" applyFont="1" applyFill="1" applyBorder="1" applyAlignment="1" applyProtection="1">
      <alignment horizontal="center" vertical="center" wrapText="1"/>
    </xf>
    <xf numFmtId="0" fontId="10" fillId="0" borderId="9" xfId="1" applyFont="1" applyFill="1" applyBorder="1" applyAlignment="1" applyProtection="1">
      <alignment horizontal="center" vertical="center" wrapText="1"/>
    </xf>
    <xf numFmtId="0" fontId="10" fillId="0" borderId="10" xfId="1" applyFont="1" applyFill="1" applyBorder="1" applyAlignment="1" applyProtection="1">
      <alignment horizontal="center" vertical="center" wrapText="1"/>
    </xf>
    <xf numFmtId="0" fontId="10" fillId="0" borderId="67" xfId="1" applyFont="1" applyFill="1" applyBorder="1" applyAlignment="1" applyProtection="1">
      <alignment horizontal="center" vertical="center" wrapText="1"/>
    </xf>
    <xf numFmtId="0" fontId="31" fillId="0" borderId="5" xfId="1" applyFont="1" applyFill="1" applyBorder="1" applyAlignment="1" applyProtection="1">
      <alignment horizontal="center" vertical="center" wrapText="1"/>
    </xf>
    <xf numFmtId="0" fontId="31" fillId="0" borderId="42" xfId="1" applyFont="1" applyFill="1" applyBorder="1" applyAlignment="1" applyProtection="1">
      <alignment horizontal="center" vertical="center" wrapText="1"/>
    </xf>
    <xf numFmtId="0" fontId="31" fillId="0" borderId="2" xfId="1" applyFont="1" applyFill="1" applyBorder="1" applyAlignment="1" applyProtection="1">
      <alignment horizontal="center" vertical="center" wrapText="1"/>
    </xf>
    <xf numFmtId="0" fontId="31" fillId="0" borderId="34" xfId="1" applyFont="1" applyFill="1" applyBorder="1" applyAlignment="1" applyProtection="1">
      <alignment horizontal="center" vertical="center" wrapText="1"/>
    </xf>
    <xf numFmtId="0" fontId="31" fillId="0" borderId="9" xfId="1" applyFont="1" applyFill="1" applyBorder="1" applyAlignment="1" applyProtection="1">
      <alignment horizontal="center" vertical="center" wrapText="1"/>
    </xf>
    <xf numFmtId="0" fontId="31" fillId="0" borderId="39" xfId="1" applyFont="1" applyFill="1" applyBorder="1" applyAlignment="1" applyProtection="1">
      <alignment horizontal="center" vertical="center" wrapText="1"/>
    </xf>
    <xf numFmtId="0" fontId="31" fillId="0" borderId="104" xfId="1" applyFont="1" applyFill="1" applyBorder="1" applyAlignment="1" applyProtection="1">
      <alignment horizontal="center" vertical="center" wrapText="1"/>
    </xf>
    <xf numFmtId="0" fontId="31" fillId="0" borderId="35" xfId="1" applyFont="1" applyFill="1" applyBorder="1" applyAlignment="1" applyProtection="1">
      <alignment horizontal="center" vertical="center" wrapText="1"/>
    </xf>
    <xf numFmtId="0" fontId="31" fillId="0" borderId="40" xfId="1" applyFont="1" applyFill="1" applyBorder="1" applyAlignment="1" applyProtection="1">
      <alignment horizontal="center" vertical="center" wrapText="1"/>
    </xf>
    <xf numFmtId="0" fontId="31" fillId="0" borderId="68" xfId="1" applyFont="1" applyFill="1" applyBorder="1" applyAlignment="1" applyProtection="1">
      <alignment horizontal="center" vertical="center" wrapText="1"/>
    </xf>
    <xf numFmtId="0" fontId="31" fillId="0" borderId="66" xfId="1" applyFont="1" applyFill="1" applyBorder="1" applyAlignment="1" applyProtection="1">
      <alignment horizontal="center" vertical="center" wrapText="1"/>
    </xf>
    <xf numFmtId="0" fontId="31" fillId="0" borderId="67" xfId="1" applyFont="1" applyFill="1" applyBorder="1" applyAlignment="1" applyProtection="1">
      <alignment horizontal="center" vertical="center" wrapText="1"/>
    </xf>
    <xf numFmtId="0" fontId="16" fillId="0" borderId="72" xfId="1" applyFont="1" applyFill="1" applyBorder="1" applyAlignment="1" applyProtection="1">
      <alignment horizontal="center" vertical="center" textRotation="255"/>
    </xf>
    <xf numFmtId="0" fontId="16" fillId="0" borderId="64" xfId="1" applyFont="1" applyFill="1" applyBorder="1" applyAlignment="1" applyProtection="1">
      <alignment horizontal="center" vertical="center" textRotation="255"/>
    </xf>
    <xf numFmtId="0" fontId="16" fillId="0" borderId="73" xfId="1" applyFont="1" applyFill="1" applyBorder="1" applyAlignment="1" applyProtection="1">
      <alignment horizontal="center" vertical="center" textRotation="255"/>
    </xf>
    <xf numFmtId="0" fontId="16" fillId="0" borderId="74" xfId="1" applyFont="1" applyFill="1" applyBorder="1" applyAlignment="1" applyProtection="1">
      <alignment horizontal="center" vertical="center" textRotation="255"/>
    </xf>
    <xf numFmtId="0" fontId="16" fillId="0" borderId="0" xfId="1" applyFont="1" applyFill="1" applyBorder="1" applyAlignment="1" applyProtection="1">
      <alignment horizontal="center" vertical="center" textRotation="255"/>
    </xf>
    <xf numFmtId="0" fontId="16" fillId="0" borderId="8" xfId="1" applyFont="1" applyFill="1" applyBorder="1" applyAlignment="1" applyProtection="1">
      <alignment horizontal="center" vertical="center" textRotation="255"/>
    </xf>
    <xf numFmtId="0" fontId="16" fillId="0" borderId="75" xfId="1" applyFont="1" applyFill="1" applyBorder="1" applyAlignment="1" applyProtection="1">
      <alignment horizontal="center" vertical="center" textRotation="255"/>
    </xf>
    <xf numFmtId="0" fontId="16" fillId="0" borderId="70" xfId="1" applyFont="1" applyFill="1" applyBorder="1" applyAlignment="1" applyProtection="1">
      <alignment horizontal="center" vertical="center" textRotation="255"/>
    </xf>
    <xf numFmtId="0" fontId="16" fillId="0" borderId="76" xfId="1" applyFont="1" applyFill="1" applyBorder="1" applyAlignment="1" applyProtection="1">
      <alignment horizontal="center" vertical="center" textRotation="255"/>
    </xf>
    <xf numFmtId="0" fontId="10" fillId="0" borderId="64" xfId="1" applyFont="1" applyFill="1" applyBorder="1" applyAlignment="1" applyProtection="1">
      <alignment horizontal="center" vertical="center"/>
    </xf>
    <xf numFmtId="0" fontId="10" fillId="0" borderId="73" xfId="1" applyFont="1" applyFill="1" applyBorder="1" applyAlignment="1" applyProtection="1">
      <alignment horizontal="center" vertical="center"/>
    </xf>
    <xf numFmtId="0" fontId="10" fillId="0" borderId="8" xfId="1" applyFont="1" applyFill="1" applyBorder="1" applyAlignment="1" applyProtection="1">
      <alignment horizontal="center" vertical="center"/>
    </xf>
    <xf numFmtId="0" fontId="10" fillId="0" borderId="10" xfId="1" applyFont="1" applyFill="1" applyBorder="1" applyAlignment="1" applyProtection="1">
      <alignment horizontal="center" vertical="center"/>
    </xf>
    <xf numFmtId="0" fontId="10" fillId="0" borderId="11" xfId="1" applyFont="1" applyFill="1" applyBorder="1" applyAlignment="1" applyProtection="1">
      <alignment horizontal="center" vertical="center"/>
    </xf>
    <xf numFmtId="0" fontId="31" fillId="0" borderId="63" xfId="1" applyFont="1" applyFill="1" applyBorder="1" applyAlignment="1" applyProtection="1">
      <alignment horizontal="center" vertical="center"/>
    </xf>
    <xf numFmtId="0" fontId="31" fillId="0" borderId="64" xfId="1" applyFont="1" applyFill="1" applyBorder="1" applyAlignment="1" applyProtection="1">
      <alignment horizontal="center" vertical="center"/>
    </xf>
    <xf numFmtId="0" fontId="31" fillId="0" borderId="2" xfId="1" applyFont="1" applyFill="1" applyBorder="1" applyAlignment="1" applyProtection="1">
      <alignment horizontal="center" vertical="center"/>
    </xf>
    <xf numFmtId="0" fontId="31" fillId="0" borderId="0" xfId="1" applyFont="1" applyFill="1" applyBorder="1" applyAlignment="1" applyProtection="1">
      <alignment horizontal="center" vertical="center"/>
    </xf>
    <xf numFmtId="0" fontId="31" fillId="0" borderId="9" xfId="1" applyFont="1" applyFill="1" applyBorder="1" applyAlignment="1" applyProtection="1">
      <alignment horizontal="center" vertical="center"/>
    </xf>
    <xf numFmtId="0" fontId="31" fillId="0" borderId="10" xfId="1" applyFont="1" applyFill="1" applyBorder="1" applyAlignment="1" applyProtection="1">
      <alignment horizontal="center" vertical="center"/>
    </xf>
    <xf numFmtId="0" fontId="15" fillId="0" borderId="64" xfId="1" applyFont="1" applyFill="1" applyBorder="1" applyAlignment="1" applyProtection="1">
      <alignment horizontal="center" vertical="center" wrapText="1"/>
    </xf>
    <xf numFmtId="0" fontId="15" fillId="0" borderId="0" xfId="1" applyFont="1" applyFill="1" applyBorder="1" applyAlignment="1" applyProtection="1">
      <alignment horizontal="center" vertical="center" wrapText="1"/>
    </xf>
    <xf numFmtId="0" fontId="15" fillId="0" borderId="10" xfId="1" applyFont="1" applyFill="1" applyBorder="1" applyAlignment="1" applyProtection="1">
      <alignment horizontal="center" vertical="center" wrapText="1"/>
    </xf>
    <xf numFmtId="0" fontId="15" fillId="0" borderId="64" xfId="1" applyFont="1" applyFill="1" applyBorder="1" applyAlignment="1" applyProtection="1">
      <alignment horizontal="center" vertical="center"/>
    </xf>
    <xf numFmtId="0" fontId="15" fillId="0" borderId="10" xfId="1" applyFont="1" applyFill="1" applyBorder="1" applyAlignment="1" applyProtection="1">
      <alignment horizontal="center" vertical="center"/>
    </xf>
    <xf numFmtId="0" fontId="15" fillId="0" borderId="64" xfId="1" applyFont="1" applyFill="1" applyBorder="1" applyAlignment="1" applyProtection="1">
      <alignment horizontal="right" vertical="center" textRotation="255"/>
    </xf>
    <xf numFmtId="0" fontId="15" fillId="0" borderId="0" xfId="1" applyFont="1" applyFill="1" applyBorder="1" applyAlignment="1" applyProtection="1">
      <alignment horizontal="right" vertical="center" textRotation="255"/>
    </xf>
    <xf numFmtId="0" fontId="15" fillId="0" borderId="10" xfId="1" applyFont="1" applyFill="1" applyBorder="1" applyAlignment="1" applyProtection="1">
      <alignment horizontal="right" vertical="center" textRotation="255"/>
    </xf>
    <xf numFmtId="0" fontId="10" fillId="0" borderId="5" xfId="1" applyFont="1" applyFill="1" applyBorder="1" applyAlignment="1" applyProtection="1">
      <alignment horizontal="center" vertical="center" wrapText="1" shrinkToFit="1"/>
    </xf>
    <xf numFmtId="0" fontId="10" fillId="0" borderId="6" xfId="1" applyFont="1" applyFill="1" applyBorder="1" applyAlignment="1" applyProtection="1">
      <alignment horizontal="center" vertical="center" shrinkToFit="1"/>
    </xf>
    <xf numFmtId="0" fontId="10" fillId="0" borderId="7" xfId="1" applyFont="1" applyFill="1" applyBorder="1" applyAlignment="1" applyProtection="1">
      <alignment horizontal="center" vertical="center" shrinkToFit="1"/>
    </xf>
    <xf numFmtId="0" fontId="10" fillId="0" borderId="2" xfId="1" applyFont="1" applyFill="1" applyBorder="1" applyAlignment="1" applyProtection="1">
      <alignment horizontal="center" vertical="center" shrinkToFit="1"/>
    </xf>
    <xf numFmtId="0" fontId="10" fillId="0" borderId="8" xfId="1" applyFont="1" applyFill="1" applyBorder="1" applyAlignment="1" applyProtection="1">
      <alignment horizontal="center" vertical="center" shrinkToFit="1"/>
    </xf>
    <xf numFmtId="0" fontId="10" fillId="0" borderId="9" xfId="1" applyFont="1" applyFill="1" applyBorder="1" applyAlignment="1" applyProtection="1">
      <alignment horizontal="center" vertical="center" shrinkToFit="1"/>
    </xf>
    <xf numFmtId="0" fontId="10" fillId="0" borderId="10" xfId="1" applyFont="1" applyFill="1" applyBorder="1" applyAlignment="1" applyProtection="1">
      <alignment horizontal="center" vertical="center" shrinkToFit="1"/>
    </xf>
    <xf numFmtId="0" fontId="10" fillId="0" borderId="11" xfId="1" applyFont="1" applyFill="1" applyBorder="1" applyAlignment="1" applyProtection="1">
      <alignment horizontal="center" vertical="center" shrinkToFit="1"/>
    </xf>
    <xf numFmtId="0" fontId="31" fillId="0" borderId="44" xfId="1" applyFont="1" applyFill="1" applyBorder="1" applyAlignment="1" applyProtection="1">
      <alignment horizontal="center" vertical="center"/>
    </xf>
    <xf numFmtId="0" fontId="31" fillId="0" borderId="31" xfId="1" applyFont="1" applyFill="1" applyBorder="1" applyAlignment="1" applyProtection="1">
      <alignment horizontal="center" vertical="center"/>
    </xf>
    <xf numFmtId="0" fontId="31" fillId="0" borderId="36" xfId="1" applyFont="1" applyFill="1" applyBorder="1" applyAlignment="1" applyProtection="1">
      <alignment horizontal="center" vertical="center"/>
    </xf>
    <xf numFmtId="0" fontId="31" fillId="0" borderId="45" xfId="1" applyFont="1" applyFill="1" applyBorder="1" applyAlignment="1" applyProtection="1">
      <alignment horizontal="center" vertical="center"/>
    </xf>
    <xf numFmtId="0" fontId="31" fillId="0" borderId="32" xfId="1" applyFont="1" applyFill="1" applyBorder="1" applyAlignment="1" applyProtection="1">
      <alignment horizontal="center" vertical="center"/>
    </xf>
    <xf numFmtId="0" fontId="31" fillId="0" borderId="37" xfId="1" applyFont="1" applyFill="1" applyBorder="1" applyAlignment="1" applyProtection="1">
      <alignment horizontal="center" vertical="center"/>
    </xf>
    <xf numFmtId="0" fontId="31" fillId="0" borderId="43" xfId="1" applyFont="1" applyFill="1" applyBorder="1" applyAlignment="1" applyProtection="1">
      <alignment horizontal="center" vertical="center"/>
    </xf>
    <xf numFmtId="0" fontId="31" fillId="0" borderId="33" xfId="1" applyFont="1" applyFill="1" applyBorder="1" applyAlignment="1" applyProtection="1">
      <alignment horizontal="center" vertical="center"/>
    </xf>
    <xf numFmtId="0" fontId="31" fillId="0" borderId="38" xfId="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0" fontId="10" fillId="0" borderId="7" xfId="1" applyFont="1" applyFill="1" applyBorder="1" applyAlignment="1" applyProtection="1">
      <alignment horizontal="center" vertical="center"/>
    </xf>
    <xf numFmtId="0" fontId="10" fillId="0" borderId="2" xfId="1" applyFont="1" applyFill="1" applyBorder="1" applyAlignment="1" applyProtection="1">
      <alignment horizontal="center" vertical="center"/>
    </xf>
    <xf numFmtId="0" fontId="10" fillId="0" borderId="9" xfId="1" applyFont="1" applyFill="1" applyBorder="1" applyAlignment="1" applyProtection="1">
      <alignment horizontal="center" vertical="center"/>
    </xf>
    <xf numFmtId="0" fontId="9" fillId="0" borderId="44" xfId="1" applyFont="1" applyFill="1" applyBorder="1" applyAlignment="1" applyProtection="1">
      <alignment horizontal="center" vertical="center"/>
    </xf>
    <xf numFmtId="0" fontId="9" fillId="0" borderId="31" xfId="1" applyFont="1" applyFill="1" applyBorder="1" applyAlignment="1" applyProtection="1">
      <alignment horizontal="center" vertical="center"/>
    </xf>
    <xf numFmtId="0" fontId="9" fillId="0" borderId="36" xfId="1" applyFont="1" applyFill="1" applyBorder="1" applyAlignment="1" applyProtection="1">
      <alignment horizontal="center" vertical="center"/>
    </xf>
    <xf numFmtId="0" fontId="9" fillId="0" borderId="45" xfId="1" applyFont="1" applyFill="1" applyBorder="1" applyAlignment="1" applyProtection="1">
      <alignment horizontal="center" vertical="center"/>
    </xf>
    <xf numFmtId="0" fontId="9" fillId="0" borderId="32" xfId="1" applyFont="1" applyFill="1" applyBorder="1" applyAlignment="1" applyProtection="1">
      <alignment horizontal="center" vertical="center"/>
    </xf>
    <xf numFmtId="0" fontId="9" fillId="0" borderId="37" xfId="1" applyFont="1" applyFill="1" applyBorder="1" applyAlignment="1" applyProtection="1">
      <alignment horizontal="center" vertical="center"/>
    </xf>
    <xf numFmtId="0" fontId="15" fillId="0" borderId="16" xfId="1" applyFont="1" applyFill="1" applyBorder="1" applyAlignment="1" applyProtection="1">
      <alignment horizontal="left" vertical="center"/>
    </xf>
    <xf numFmtId="0" fontId="15" fillId="0" borderId="21" xfId="1" applyFont="1" applyFill="1" applyBorder="1" applyAlignment="1" applyProtection="1">
      <alignment horizontal="left" vertical="center"/>
    </xf>
    <xf numFmtId="0" fontId="15" fillId="0" borderId="0" xfId="1" applyFont="1" applyFill="1" applyBorder="1" applyAlignment="1" applyProtection="1">
      <alignment horizontal="left" vertical="center"/>
    </xf>
    <xf numFmtId="0" fontId="16" fillId="0" borderId="15" xfId="1" applyFont="1" applyFill="1" applyBorder="1" applyAlignment="1" applyProtection="1">
      <alignment horizontal="center" vertical="center" wrapText="1"/>
    </xf>
    <xf numFmtId="0" fontId="16" fillId="0" borderId="16" xfId="1" applyFont="1" applyFill="1" applyBorder="1" applyAlignment="1" applyProtection="1">
      <alignment horizontal="center" vertical="center" wrapText="1"/>
    </xf>
    <xf numFmtId="0" fontId="16" fillId="0" borderId="23" xfId="1" applyFont="1" applyFill="1" applyBorder="1" applyAlignment="1" applyProtection="1">
      <alignment horizontal="center" vertical="center" wrapText="1"/>
    </xf>
    <xf numFmtId="0" fontId="10" fillId="0" borderId="72" xfId="1" applyFont="1" applyFill="1" applyBorder="1" applyAlignment="1" applyProtection="1">
      <alignment horizontal="center" vertical="center"/>
    </xf>
    <xf numFmtId="0" fontId="15" fillId="0" borderId="63" xfId="1" applyFont="1" applyFill="1" applyBorder="1" applyAlignment="1" applyProtection="1">
      <alignment horizontal="center" vertical="center" wrapText="1"/>
    </xf>
    <xf numFmtId="0" fontId="15" fillId="0" borderId="77" xfId="1" applyFont="1" applyFill="1" applyBorder="1" applyAlignment="1" applyProtection="1">
      <alignment horizontal="center" vertical="center" wrapText="1"/>
    </xf>
    <xf numFmtId="0" fontId="9" fillId="0" borderId="103" xfId="1" applyFont="1" applyFill="1" applyBorder="1" applyAlignment="1" applyProtection="1">
      <alignment horizontal="center" vertical="center"/>
    </xf>
    <xf numFmtId="0" fontId="9" fillId="0" borderId="64" xfId="1" applyFont="1" applyFill="1" applyBorder="1" applyAlignment="1" applyProtection="1">
      <alignment horizontal="center" vertical="center"/>
    </xf>
    <xf numFmtId="0" fontId="10" fillId="0" borderId="28" xfId="1" applyFont="1" applyFill="1" applyBorder="1" applyAlignment="1" applyProtection="1">
      <alignment horizontal="center" vertical="center"/>
    </xf>
    <xf numFmtId="0" fontId="10" fillId="0" borderId="6" xfId="1" applyFont="1" applyFill="1" applyBorder="1" applyAlignment="1" applyProtection="1">
      <alignment horizontal="left" vertical="center"/>
    </xf>
    <xf numFmtId="0" fontId="10" fillId="0" borderId="19" xfId="1" applyFont="1" applyFill="1" applyBorder="1" applyAlignment="1" applyProtection="1">
      <alignment horizontal="left" vertical="center"/>
    </xf>
    <xf numFmtId="0" fontId="24" fillId="0" borderId="0" xfId="1" applyFont="1" applyFill="1" applyAlignment="1" applyProtection="1">
      <alignment horizontal="center" vertical="center"/>
    </xf>
    <xf numFmtId="0" fontId="10" fillId="0" borderId="21" xfId="1" applyFont="1" applyFill="1" applyBorder="1" applyAlignment="1" applyProtection="1">
      <alignment horizontal="left" vertical="center"/>
    </xf>
    <xf numFmtId="0" fontId="9" fillId="0" borderId="21" xfId="1" applyFont="1" applyFill="1" applyBorder="1" applyAlignment="1" applyProtection="1">
      <alignment horizontal="left" vertical="center"/>
    </xf>
    <xf numFmtId="0" fontId="9" fillId="0" borderId="21" xfId="1" applyFont="1" applyFill="1" applyBorder="1" applyAlignment="1" applyProtection="1">
      <alignment horizontal="center" vertical="center"/>
    </xf>
    <xf numFmtId="0" fontId="9" fillId="0" borderId="19" xfId="1" applyFont="1" applyFill="1" applyBorder="1" applyAlignment="1" applyProtection="1">
      <alignment horizontal="center" vertical="center"/>
    </xf>
    <xf numFmtId="0" fontId="9" fillId="0" borderId="22" xfId="1" applyFont="1" applyFill="1" applyBorder="1" applyAlignment="1" applyProtection="1">
      <alignment horizontal="center" vertical="center"/>
    </xf>
    <xf numFmtId="0" fontId="21" fillId="0" borderId="16" xfId="1" applyFont="1" applyFill="1" applyBorder="1" applyAlignment="1" applyProtection="1">
      <alignment horizontal="left" vertical="top"/>
    </xf>
    <xf numFmtId="0" fontId="21" fillId="0" borderId="0" xfId="1" applyFont="1" applyFill="1" applyAlignment="1" applyProtection="1">
      <alignment horizontal="left" vertical="top"/>
    </xf>
    <xf numFmtId="0" fontId="23" fillId="0" borderId="0" xfId="1" applyFont="1" applyFill="1" applyAlignment="1" applyProtection="1">
      <alignment horizontal="left" wrapText="1"/>
    </xf>
    <xf numFmtId="0" fontId="23" fillId="0" borderId="21" xfId="1" applyFont="1" applyFill="1" applyBorder="1" applyAlignment="1" applyProtection="1">
      <alignment horizontal="left" wrapText="1"/>
    </xf>
    <xf numFmtId="0" fontId="23" fillId="0" borderId="0" xfId="1" applyFont="1" applyFill="1" applyBorder="1" applyAlignment="1" applyProtection="1">
      <alignment horizontal="left" wrapText="1"/>
    </xf>
    <xf numFmtId="0" fontId="16" fillId="0" borderId="17" xfId="1" applyFont="1" applyFill="1" applyBorder="1" applyAlignment="1" applyProtection="1">
      <alignment horizontal="center" vertical="center" wrapText="1"/>
    </xf>
    <xf numFmtId="0" fontId="16" fillId="0" borderId="18" xfId="1" applyFont="1" applyFill="1" applyBorder="1" applyAlignment="1" applyProtection="1">
      <alignment horizontal="center" vertical="center" wrapText="1"/>
    </xf>
    <xf numFmtId="0" fontId="16" fillId="0" borderId="0" xfId="1" applyFont="1" applyFill="1" applyBorder="1" applyAlignment="1" applyProtection="1">
      <alignment horizontal="center" vertical="center" wrapText="1"/>
    </xf>
    <xf numFmtId="0" fontId="16" fillId="0" borderId="19" xfId="1" applyFont="1" applyFill="1" applyBorder="1" applyAlignment="1" applyProtection="1">
      <alignment horizontal="center" vertical="center" wrapText="1"/>
    </xf>
    <xf numFmtId="0" fontId="16" fillId="0" borderId="20" xfId="1" applyFont="1" applyFill="1" applyBorder="1" applyAlignment="1" applyProtection="1">
      <alignment horizontal="center" vertical="center" wrapText="1"/>
    </xf>
    <xf numFmtId="0" fontId="16" fillId="0" borderId="21" xfId="1" applyFont="1" applyFill="1" applyBorder="1" applyAlignment="1" applyProtection="1">
      <alignment horizontal="center" vertical="center" wrapText="1"/>
    </xf>
    <xf numFmtId="0" fontId="16" fillId="0" borderId="22" xfId="1" applyFont="1" applyFill="1" applyBorder="1" applyAlignment="1" applyProtection="1">
      <alignment horizontal="center" vertical="center" wrapText="1"/>
    </xf>
    <xf numFmtId="0" fontId="10" fillId="0" borderId="23" xfId="1" applyFont="1" applyFill="1" applyBorder="1" applyAlignment="1" applyProtection="1">
      <alignment horizontal="center" vertical="center"/>
    </xf>
    <xf numFmtId="0" fontId="10" fillId="0" borderId="72" xfId="1" applyFont="1" applyFill="1" applyBorder="1" applyAlignment="1" applyProtection="1">
      <alignment horizontal="center" vertical="center" wrapText="1"/>
    </xf>
    <xf numFmtId="0" fontId="10" fillId="0" borderId="64" xfId="1" applyFont="1" applyFill="1" applyBorder="1" applyAlignment="1" applyProtection="1">
      <alignment horizontal="center" vertical="center" wrapText="1"/>
    </xf>
    <xf numFmtId="0" fontId="10" fillId="0" borderId="73" xfId="1" applyFont="1" applyFill="1" applyBorder="1" applyAlignment="1" applyProtection="1">
      <alignment horizontal="center" vertical="center" wrapText="1"/>
    </xf>
    <xf numFmtId="0" fontId="10" fillId="0" borderId="74" xfId="1" applyFont="1" applyFill="1" applyBorder="1" applyAlignment="1" applyProtection="1">
      <alignment horizontal="center" vertical="center" wrapText="1"/>
    </xf>
    <xf numFmtId="0" fontId="10" fillId="0" borderId="8" xfId="1" applyFont="1" applyFill="1" applyBorder="1" applyAlignment="1" applyProtection="1">
      <alignment horizontal="center" vertical="center" wrapText="1"/>
    </xf>
    <xf numFmtId="0" fontId="10" fillId="0" borderId="75" xfId="1" applyFont="1" applyFill="1" applyBorder="1" applyAlignment="1" applyProtection="1">
      <alignment horizontal="center" vertical="center" wrapText="1"/>
    </xf>
    <xf numFmtId="0" fontId="10" fillId="0" borderId="70" xfId="1" applyFont="1" applyFill="1" applyBorder="1" applyAlignment="1" applyProtection="1">
      <alignment horizontal="center" vertical="center" wrapText="1"/>
    </xf>
    <xf numFmtId="0" fontId="10" fillId="0" borderId="76" xfId="1" applyFont="1" applyFill="1" applyBorder="1" applyAlignment="1" applyProtection="1">
      <alignment horizontal="center" vertical="center" wrapText="1"/>
    </xf>
    <xf numFmtId="0" fontId="10" fillId="2" borderId="63" xfId="1" applyFont="1" applyFill="1" applyBorder="1" applyAlignment="1" applyProtection="1">
      <alignment horizontal="center" vertical="center"/>
    </xf>
    <xf numFmtId="0" fontId="10" fillId="2" borderId="64"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10" fillId="2" borderId="0" xfId="1" applyFont="1" applyFill="1" applyBorder="1" applyAlignment="1" applyProtection="1">
      <alignment horizontal="center" vertical="center"/>
    </xf>
    <xf numFmtId="0" fontId="10" fillId="2" borderId="69" xfId="1" applyFont="1" applyFill="1" applyBorder="1" applyAlignment="1" applyProtection="1">
      <alignment horizontal="center" vertical="center"/>
    </xf>
    <xf numFmtId="0" fontId="10" fillId="2" borderId="70" xfId="1" applyFont="1" applyFill="1" applyBorder="1" applyAlignment="1" applyProtection="1">
      <alignment horizontal="center" vertical="center"/>
    </xf>
    <xf numFmtId="0" fontId="10" fillId="0" borderId="2" xfId="1" applyFont="1" applyFill="1" applyBorder="1" applyAlignment="1" applyProtection="1">
      <alignment horizontal="left" vertical="top"/>
    </xf>
    <xf numFmtId="0" fontId="10" fillId="0" borderId="0" xfId="1" applyFont="1" applyFill="1" applyBorder="1" applyAlignment="1" applyProtection="1">
      <alignment horizontal="left" vertical="top"/>
    </xf>
    <xf numFmtId="0" fontId="10" fillId="0" borderId="9" xfId="1" applyFont="1" applyFill="1" applyBorder="1" applyAlignment="1" applyProtection="1">
      <alignment horizontal="left" vertical="top"/>
    </xf>
    <xf numFmtId="0" fontId="10" fillId="0" borderId="10" xfId="1" applyFont="1" applyFill="1" applyBorder="1" applyAlignment="1" applyProtection="1">
      <alignment horizontal="left" vertical="top"/>
    </xf>
    <xf numFmtId="0" fontId="10" fillId="0" borderId="27" xfId="1" applyFont="1" applyFill="1" applyBorder="1" applyAlignment="1" applyProtection="1">
      <alignment horizontal="center" vertical="center"/>
    </xf>
    <xf numFmtId="0" fontId="10" fillId="0" borderId="7" xfId="1" applyFont="1" applyFill="1" applyBorder="1" applyAlignment="1" applyProtection="1">
      <alignment horizontal="center" vertical="center" wrapText="1"/>
    </xf>
    <xf numFmtId="0" fontId="10" fillId="0" borderId="21" xfId="1" applyFont="1" applyFill="1" applyBorder="1" applyAlignment="1" applyProtection="1">
      <alignment horizontal="center" vertical="center" wrapText="1"/>
    </xf>
    <xf numFmtId="0" fontId="10" fillId="0" borderId="27" xfId="1" applyFont="1" applyFill="1" applyBorder="1" applyAlignment="1" applyProtection="1">
      <alignment horizontal="center" vertical="center" wrapText="1"/>
    </xf>
    <xf numFmtId="0" fontId="10" fillId="0" borderId="26" xfId="1" applyFont="1" applyFill="1" applyBorder="1" applyAlignment="1" applyProtection="1">
      <alignment horizontal="left" vertical="center"/>
    </xf>
    <xf numFmtId="0" fontId="20" fillId="0" borderId="0" xfId="1" applyFont="1" applyFill="1" applyBorder="1" applyAlignment="1" applyProtection="1">
      <alignment horizontal="center" vertical="center"/>
    </xf>
    <xf numFmtId="0" fontId="10" fillId="0" borderId="28" xfId="1" applyFont="1" applyFill="1" applyBorder="1" applyAlignment="1" applyProtection="1">
      <alignment horizontal="center" vertical="center" wrapText="1"/>
    </xf>
    <xf numFmtId="0" fontId="10" fillId="0" borderId="0" xfId="1" quotePrefix="1" applyFont="1" applyFill="1" applyBorder="1" applyAlignment="1" applyProtection="1">
      <alignment horizontal="center" vertical="center"/>
    </xf>
    <xf numFmtId="0" fontId="9" fillId="0" borderId="0" xfId="1" applyFont="1" applyFill="1" applyBorder="1" applyAlignment="1" applyProtection="1">
      <alignment horizontal="right" vertical="center"/>
    </xf>
    <xf numFmtId="0" fontId="31" fillId="0" borderId="2" xfId="1" applyFont="1" applyFill="1" applyBorder="1" applyAlignment="1" applyProtection="1">
      <alignment horizontal="left" vertical="top"/>
    </xf>
    <xf numFmtId="0" fontId="31" fillId="0" borderId="0" xfId="1" applyFont="1" applyFill="1" applyBorder="1" applyAlignment="1" applyProtection="1">
      <alignment horizontal="left" vertical="top"/>
    </xf>
    <xf numFmtId="0" fontId="31" fillId="0" borderId="19" xfId="1" applyFont="1" applyFill="1" applyBorder="1" applyAlignment="1" applyProtection="1">
      <alignment horizontal="left" vertical="top"/>
    </xf>
    <xf numFmtId="0" fontId="31" fillId="0" borderId="9" xfId="1" applyFont="1" applyFill="1" applyBorder="1" applyAlignment="1" applyProtection="1">
      <alignment horizontal="left" vertical="top"/>
    </xf>
    <xf numFmtId="0" fontId="31" fillId="0" borderId="10" xfId="1" applyFont="1" applyFill="1" applyBorder="1" applyAlignment="1" applyProtection="1">
      <alignment horizontal="left" vertical="top"/>
    </xf>
    <xf numFmtId="0" fontId="31" fillId="0" borderId="25" xfId="1" applyFont="1" applyFill="1" applyBorder="1" applyAlignment="1" applyProtection="1">
      <alignment horizontal="left" vertical="top"/>
    </xf>
    <xf numFmtId="0" fontId="10" fillId="0" borderId="0" xfId="1" applyFont="1" applyFill="1" applyBorder="1" applyAlignment="1" applyProtection="1">
      <alignment vertical="center"/>
    </xf>
    <xf numFmtId="0" fontId="12" fillId="0" borderId="0" xfId="1" applyFont="1" applyFill="1" applyBorder="1" applyAlignment="1" applyProtection="1">
      <alignment horizontal="center" vertical="top"/>
    </xf>
    <xf numFmtId="0" fontId="14" fillId="0" borderId="0" xfId="1" applyFont="1" applyFill="1" applyBorder="1" applyAlignment="1" applyProtection="1">
      <alignment horizontal="center" vertical="center" wrapText="1"/>
    </xf>
    <xf numFmtId="0" fontId="10" fillId="0" borderId="65" xfId="1" applyFont="1" applyFill="1" applyBorder="1" applyAlignment="1" applyProtection="1">
      <alignment horizontal="center" vertical="center"/>
    </xf>
    <xf numFmtId="0" fontId="10" fillId="0" borderId="66" xfId="1" applyFont="1" applyFill="1" applyBorder="1" applyAlignment="1" applyProtection="1">
      <alignment horizontal="center" vertical="center"/>
    </xf>
    <xf numFmtId="0" fontId="10" fillId="0" borderId="71" xfId="1" applyFont="1" applyFill="1" applyBorder="1" applyAlignment="1" applyProtection="1">
      <alignment horizontal="center" vertical="center"/>
    </xf>
    <xf numFmtId="0" fontId="18" fillId="0" borderId="15" xfId="1" applyFont="1" applyFill="1" applyBorder="1" applyAlignment="1" applyProtection="1">
      <alignment horizontal="center" vertical="center" textRotation="255" wrapText="1"/>
    </xf>
    <xf numFmtId="0" fontId="18" fillId="0" borderId="16" xfId="1" applyFont="1" applyFill="1" applyBorder="1" applyAlignment="1" applyProtection="1">
      <alignment horizontal="center" vertical="center" textRotation="255" wrapText="1"/>
    </xf>
    <xf numFmtId="0" fontId="18" fillId="0" borderId="17" xfId="1" applyFont="1" applyFill="1" applyBorder="1" applyAlignment="1" applyProtection="1">
      <alignment horizontal="center" vertical="center" textRotation="255" wrapText="1"/>
    </xf>
    <xf numFmtId="0" fontId="18" fillId="0" borderId="18" xfId="1" applyFont="1" applyFill="1" applyBorder="1" applyAlignment="1" applyProtection="1">
      <alignment horizontal="center" vertical="center" textRotation="255" wrapText="1"/>
    </xf>
    <xf numFmtId="0" fontId="18" fillId="0" borderId="0" xfId="1" applyFont="1" applyFill="1" applyBorder="1" applyAlignment="1" applyProtection="1">
      <alignment horizontal="center" vertical="center" textRotation="255" wrapText="1"/>
    </xf>
    <xf numFmtId="0" fontId="18" fillId="0" borderId="19" xfId="1" applyFont="1" applyFill="1" applyBorder="1" applyAlignment="1" applyProtection="1">
      <alignment horizontal="center" vertical="center" textRotation="255" wrapText="1"/>
    </xf>
    <xf numFmtId="0" fontId="18" fillId="0" borderId="20" xfId="1" applyFont="1" applyFill="1" applyBorder="1" applyAlignment="1" applyProtection="1">
      <alignment horizontal="center" vertical="center" textRotation="255" wrapText="1"/>
    </xf>
    <xf numFmtId="0" fontId="18" fillId="0" borderId="21" xfId="1" applyFont="1" applyFill="1" applyBorder="1" applyAlignment="1" applyProtection="1">
      <alignment horizontal="center" vertical="center" textRotation="255" wrapText="1"/>
    </xf>
    <xf numFmtId="0" fontId="18" fillId="0" borderId="22" xfId="1" applyFont="1" applyFill="1" applyBorder="1" applyAlignment="1" applyProtection="1">
      <alignment horizontal="center" vertical="center" textRotation="255" wrapText="1"/>
    </xf>
    <xf numFmtId="0" fontId="14" fillId="0" borderId="24" xfId="1" applyFont="1" applyFill="1" applyBorder="1" applyAlignment="1" applyProtection="1">
      <alignment horizontal="center" vertical="center"/>
    </xf>
    <xf numFmtId="0" fontId="14" fillId="0" borderId="2" xfId="1" applyFont="1" applyFill="1" applyBorder="1" applyAlignment="1" applyProtection="1">
      <alignment horizontal="center" vertical="center"/>
    </xf>
    <xf numFmtId="0" fontId="9" fillId="0" borderId="72" xfId="1" applyFont="1" applyFill="1" applyBorder="1" applyAlignment="1" applyProtection="1">
      <alignment horizontal="left" vertical="center"/>
    </xf>
    <xf numFmtId="0" fontId="9" fillId="0" borderId="64" xfId="1" applyFont="1" applyFill="1" applyBorder="1" applyAlignment="1" applyProtection="1">
      <alignment horizontal="left" vertical="center"/>
    </xf>
    <xf numFmtId="0" fontId="9" fillId="0" borderId="65" xfId="1" applyFont="1" applyFill="1" applyBorder="1" applyAlignment="1" applyProtection="1">
      <alignment horizontal="left" vertical="center"/>
    </xf>
    <xf numFmtId="0" fontId="9" fillId="0" borderId="74" xfId="1" applyFont="1" applyFill="1" applyBorder="1" applyAlignment="1" applyProtection="1">
      <alignment horizontal="left" vertical="center"/>
    </xf>
    <xf numFmtId="0" fontId="9" fillId="0" borderId="66" xfId="1" applyFont="1" applyFill="1" applyBorder="1" applyAlignment="1" applyProtection="1">
      <alignment horizontal="left" vertical="center"/>
    </xf>
    <xf numFmtId="0" fontId="9" fillId="0" borderId="75" xfId="1" applyFont="1" applyFill="1" applyBorder="1" applyAlignment="1" applyProtection="1">
      <alignment horizontal="left" vertical="center"/>
    </xf>
    <xf numFmtId="0" fontId="9" fillId="0" borderId="70" xfId="1" applyFont="1" applyFill="1" applyBorder="1" applyAlignment="1" applyProtection="1">
      <alignment horizontal="left" vertical="center"/>
    </xf>
    <xf numFmtId="0" fontId="9" fillId="0" borderId="71" xfId="1" applyFont="1" applyFill="1" applyBorder="1" applyAlignment="1" applyProtection="1">
      <alignment horizontal="left" vertical="center"/>
    </xf>
    <xf numFmtId="0" fontId="17" fillId="0" borderId="0" xfId="1" applyFont="1" applyFill="1" applyBorder="1" applyAlignment="1" applyProtection="1">
      <alignment horizontal="center" vertical="center"/>
    </xf>
    <xf numFmtId="0" fontId="17" fillId="0" borderId="21" xfId="1" applyFont="1" applyFill="1" applyBorder="1" applyAlignment="1" applyProtection="1">
      <alignment horizontal="center" vertical="center"/>
    </xf>
    <xf numFmtId="0" fontId="14" fillId="0" borderId="0" xfId="1" applyFont="1" applyFill="1" applyBorder="1" applyAlignment="1" applyProtection="1">
      <alignment horizontal="center" vertical="center"/>
      <protection locked="0"/>
    </xf>
    <xf numFmtId="0" fontId="14" fillId="0" borderId="21" xfId="1" applyFont="1" applyFill="1" applyBorder="1" applyAlignment="1" applyProtection="1">
      <alignment horizontal="center" vertical="center"/>
      <protection locked="0"/>
    </xf>
    <xf numFmtId="0" fontId="14" fillId="0" borderId="16" xfId="1" applyFont="1" applyFill="1" applyBorder="1" applyAlignment="1" applyProtection="1">
      <alignment horizontal="center" vertical="center"/>
      <protection locked="0"/>
    </xf>
    <xf numFmtId="0" fontId="31" fillId="0" borderId="2" xfId="1" applyFont="1" applyFill="1" applyBorder="1" applyAlignment="1" applyProtection="1">
      <alignment horizontal="left" vertical="top" wrapText="1"/>
      <protection locked="0"/>
    </xf>
    <xf numFmtId="0" fontId="31" fillId="0" borderId="0" xfId="1" applyFont="1" applyFill="1" applyBorder="1" applyAlignment="1" applyProtection="1">
      <alignment horizontal="left" vertical="top"/>
      <protection locked="0"/>
    </xf>
    <xf numFmtId="0" fontId="31" fillId="0" borderId="19" xfId="1" applyFont="1" applyFill="1" applyBorder="1" applyAlignment="1" applyProtection="1">
      <alignment horizontal="left" vertical="top"/>
      <protection locked="0"/>
    </xf>
    <xf numFmtId="0" fontId="31" fillId="0" borderId="2" xfId="1" applyFont="1" applyFill="1" applyBorder="1" applyAlignment="1" applyProtection="1">
      <alignment horizontal="left" vertical="top"/>
      <protection locked="0"/>
    </xf>
    <xf numFmtId="0" fontId="31" fillId="0" borderId="9" xfId="1" applyFont="1" applyFill="1" applyBorder="1" applyAlignment="1" applyProtection="1">
      <alignment horizontal="left" vertical="top"/>
      <protection locked="0"/>
    </xf>
    <xf numFmtId="0" fontId="31" fillId="0" borderId="10" xfId="1" applyFont="1" applyFill="1" applyBorder="1" applyAlignment="1" applyProtection="1">
      <alignment horizontal="left" vertical="top"/>
      <protection locked="0"/>
    </xf>
    <xf numFmtId="0" fontId="31" fillId="0" borderId="25" xfId="1" applyFont="1" applyFill="1" applyBorder="1" applyAlignment="1" applyProtection="1">
      <alignment horizontal="left" vertical="top"/>
      <protection locked="0"/>
    </xf>
    <xf numFmtId="0" fontId="10" fillId="0" borderId="5" xfId="1" applyFont="1" applyFill="1" applyBorder="1" applyAlignment="1" applyProtection="1">
      <alignment horizontal="center" vertical="center" wrapText="1"/>
      <protection locked="0"/>
    </xf>
    <xf numFmtId="0" fontId="10" fillId="0" borderId="6" xfId="1" applyFont="1" applyFill="1" applyBorder="1" applyAlignment="1" applyProtection="1">
      <alignment horizontal="center" vertical="center" wrapText="1"/>
      <protection locked="0"/>
    </xf>
    <xf numFmtId="0" fontId="10" fillId="0" borderId="2" xfId="1" applyFont="1" applyFill="1" applyBorder="1" applyAlignment="1" applyProtection="1">
      <alignment horizontal="center" vertical="center" wrapText="1"/>
      <protection locked="0"/>
    </xf>
    <xf numFmtId="0" fontId="10" fillId="0" borderId="0" xfId="1" applyFont="1" applyFill="1" applyBorder="1" applyAlignment="1" applyProtection="1">
      <alignment horizontal="center" vertical="center" wrapText="1"/>
      <protection locked="0"/>
    </xf>
    <xf numFmtId="0" fontId="10" fillId="0" borderId="28" xfId="1" applyFont="1" applyFill="1" applyBorder="1" applyAlignment="1" applyProtection="1">
      <alignment horizontal="center" vertical="center" wrapText="1"/>
      <protection locked="0"/>
    </xf>
    <xf numFmtId="0" fontId="10" fillId="0" borderId="21" xfId="1" applyFont="1" applyFill="1" applyBorder="1" applyAlignment="1" applyProtection="1">
      <alignment horizontal="center" vertical="center" wrapText="1"/>
      <protection locked="0"/>
    </xf>
    <xf numFmtId="49" fontId="9" fillId="0" borderId="0" xfId="1" quotePrefix="1" applyNumberFormat="1" applyFont="1" applyFill="1" applyBorder="1" applyAlignment="1" applyProtection="1">
      <alignment horizontal="center" vertical="center"/>
      <protection locked="0"/>
    </xf>
    <xf numFmtId="49" fontId="9" fillId="0" borderId="0" xfId="1" applyNumberFormat="1" applyFont="1" applyFill="1" applyBorder="1" applyAlignment="1" applyProtection="1">
      <alignment horizontal="center" vertical="center"/>
      <protection locked="0"/>
    </xf>
    <xf numFmtId="49" fontId="9" fillId="0" borderId="19" xfId="1" applyNumberFormat="1" applyFont="1" applyFill="1" applyBorder="1" applyAlignment="1" applyProtection="1">
      <alignment horizontal="center" vertical="center"/>
      <protection locked="0"/>
    </xf>
    <xf numFmtId="0" fontId="10" fillId="2" borderId="63" xfId="1" applyFont="1" applyFill="1" applyBorder="1" applyAlignment="1" applyProtection="1">
      <alignment horizontal="center" vertical="center"/>
      <protection locked="0"/>
    </xf>
    <xf numFmtId="0" fontId="10" fillId="2" borderId="64"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0" fillId="2" borderId="0" xfId="1" applyFont="1" applyFill="1" applyBorder="1" applyAlignment="1" applyProtection="1">
      <alignment horizontal="center" vertical="center"/>
      <protection locked="0"/>
    </xf>
    <xf numFmtId="0" fontId="10" fillId="2" borderId="69" xfId="1" applyFont="1" applyFill="1" applyBorder="1" applyAlignment="1" applyProtection="1">
      <alignment horizontal="center" vertical="center"/>
      <protection locked="0"/>
    </xf>
    <xf numFmtId="0" fontId="10" fillId="2" borderId="70" xfId="1" applyFont="1" applyFill="1" applyBorder="1" applyAlignment="1" applyProtection="1">
      <alignment horizontal="center" vertical="center"/>
      <protection locked="0"/>
    </xf>
    <xf numFmtId="0" fontId="10" fillId="0" borderId="64" xfId="1" applyFont="1" applyFill="1" applyBorder="1" applyAlignment="1" applyProtection="1">
      <alignment horizontal="center" vertical="center"/>
      <protection locked="0"/>
    </xf>
    <xf numFmtId="0" fontId="10" fillId="0" borderId="0" xfId="1" applyFont="1" applyFill="1" applyBorder="1" applyAlignment="1" applyProtection="1">
      <alignment horizontal="center" vertical="center"/>
      <protection locked="0"/>
    </xf>
    <xf numFmtId="0" fontId="10" fillId="0" borderId="70" xfId="1" applyFont="1" applyFill="1" applyBorder="1" applyAlignment="1" applyProtection="1">
      <alignment horizontal="center" vertical="center"/>
      <protection locked="0"/>
    </xf>
    <xf numFmtId="49" fontId="14" fillId="0" borderId="16" xfId="1" applyNumberFormat="1" applyFont="1" applyFill="1" applyBorder="1" applyAlignment="1" applyProtection="1">
      <alignment horizontal="center" vertical="center"/>
      <protection locked="0"/>
    </xf>
    <xf numFmtId="0" fontId="10" fillId="0" borderId="2" xfId="1" applyFont="1" applyFill="1" applyBorder="1" applyAlignment="1" applyProtection="1">
      <alignment horizontal="left" vertical="top" wrapText="1"/>
      <protection locked="0"/>
    </xf>
    <xf numFmtId="0" fontId="10" fillId="0" borderId="0" xfId="1" applyFont="1" applyFill="1" applyBorder="1" applyAlignment="1" applyProtection="1">
      <alignment horizontal="left" vertical="top" wrapText="1"/>
      <protection locked="0"/>
    </xf>
    <xf numFmtId="0" fontId="10" fillId="0" borderId="9" xfId="1" applyFont="1" applyFill="1" applyBorder="1" applyAlignment="1" applyProtection="1">
      <alignment horizontal="left" vertical="top" wrapText="1"/>
      <protection locked="0"/>
    </xf>
    <xf numFmtId="0" fontId="10" fillId="0" borderId="10" xfId="1" applyFont="1" applyFill="1" applyBorder="1" applyAlignment="1" applyProtection="1">
      <alignment horizontal="left" vertical="top" wrapText="1"/>
      <protection locked="0"/>
    </xf>
    <xf numFmtId="0" fontId="10" fillId="0" borderId="5" xfId="1" applyFont="1" applyFill="1" applyBorder="1" applyAlignment="1" applyProtection="1">
      <alignment horizontal="center" vertical="center"/>
      <protection locked="0"/>
    </xf>
    <xf numFmtId="0" fontId="10" fillId="0" borderId="6" xfId="1" applyFont="1" applyFill="1" applyBorder="1" applyAlignment="1" applyProtection="1">
      <alignment horizontal="center" vertical="center"/>
      <protection locked="0"/>
    </xf>
    <xf numFmtId="0" fontId="10" fillId="0" borderId="2" xfId="1" applyFont="1" applyFill="1" applyBorder="1" applyAlignment="1" applyProtection="1">
      <alignment horizontal="center" vertical="center"/>
      <protection locked="0"/>
    </xf>
    <xf numFmtId="0" fontId="10" fillId="0" borderId="28" xfId="1" applyFont="1" applyFill="1" applyBorder="1" applyAlignment="1" applyProtection="1">
      <alignment horizontal="center" vertical="center"/>
      <protection locked="0"/>
    </xf>
    <xf numFmtId="0" fontId="10" fillId="0" borderId="21" xfId="1" applyFont="1" applyFill="1" applyBorder="1" applyAlignment="1" applyProtection="1">
      <alignment horizontal="center" vertical="center"/>
      <protection locked="0"/>
    </xf>
    <xf numFmtId="49" fontId="10" fillId="0" borderId="0" xfId="1" applyNumberFormat="1" applyFont="1" applyFill="1" applyBorder="1" applyAlignment="1" applyProtection="1">
      <alignment horizontal="center" vertical="center"/>
      <protection locked="0"/>
    </xf>
    <xf numFmtId="49" fontId="10" fillId="0" borderId="21" xfId="1" applyNumberFormat="1" applyFont="1" applyFill="1" applyBorder="1" applyAlignment="1" applyProtection="1">
      <alignment horizontal="center" vertical="center"/>
      <protection locked="0"/>
    </xf>
    <xf numFmtId="49" fontId="9" fillId="0" borderId="21" xfId="1" applyNumberFormat="1" applyFont="1" applyFill="1" applyBorder="1" applyAlignment="1" applyProtection="1">
      <alignment horizontal="center" vertical="center"/>
      <protection locked="0"/>
    </xf>
    <xf numFmtId="49" fontId="9" fillId="0" borderId="22" xfId="1" applyNumberFormat="1" applyFont="1" applyFill="1" applyBorder="1" applyAlignment="1" applyProtection="1">
      <alignment horizontal="center" vertical="center"/>
      <protection locked="0"/>
    </xf>
    <xf numFmtId="0" fontId="15" fillId="0" borderId="63" xfId="1" applyFont="1" applyFill="1" applyBorder="1" applyAlignment="1" applyProtection="1">
      <alignment horizontal="center" vertical="center" wrapText="1"/>
      <protection locked="0"/>
    </xf>
    <xf numFmtId="0" fontId="15" fillId="0" borderId="64" xfId="1" applyFont="1" applyFill="1" applyBorder="1" applyAlignment="1" applyProtection="1">
      <alignment horizontal="center" vertical="center" wrapText="1"/>
      <protection locked="0"/>
    </xf>
    <xf numFmtId="0" fontId="15" fillId="0" borderId="77" xfId="1" applyFont="1" applyFill="1" applyBorder="1" applyAlignment="1" applyProtection="1">
      <alignment horizontal="center" vertical="center" wrapText="1"/>
      <protection locked="0"/>
    </xf>
    <xf numFmtId="0" fontId="31" fillId="0" borderId="104" xfId="1" applyFont="1" applyFill="1" applyBorder="1" applyAlignment="1" applyProtection="1">
      <alignment horizontal="center" vertical="center" wrapText="1"/>
      <protection locked="0"/>
    </xf>
    <xf numFmtId="0" fontId="31" fillId="0" borderId="68" xfId="1" applyFont="1" applyFill="1" applyBorder="1" applyAlignment="1" applyProtection="1">
      <alignment horizontal="center" vertical="center" wrapText="1"/>
      <protection locked="0"/>
    </xf>
    <xf numFmtId="0" fontId="31" fillId="0" borderId="35" xfId="1" applyFont="1" applyFill="1" applyBorder="1" applyAlignment="1" applyProtection="1">
      <alignment horizontal="center" vertical="center" wrapText="1"/>
      <protection locked="0"/>
    </xf>
    <xf numFmtId="0" fontId="31" fillId="0" borderId="66" xfId="1" applyFont="1" applyFill="1" applyBorder="1" applyAlignment="1" applyProtection="1">
      <alignment horizontal="center" vertical="center" wrapText="1"/>
      <protection locked="0"/>
    </xf>
    <xf numFmtId="0" fontId="31" fillId="0" borderId="40" xfId="1" applyFont="1" applyFill="1" applyBorder="1" applyAlignment="1" applyProtection="1">
      <alignment horizontal="center" vertical="center" wrapText="1"/>
      <protection locked="0"/>
    </xf>
    <xf numFmtId="0" fontId="31" fillId="0" borderId="67" xfId="1" applyFont="1" applyFill="1" applyBorder="1" applyAlignment="1" applyProtection="1">
      <alignment horizontal="center" vertical="center" wrapText="1"/>
      <protection locked="0"/>
    </xf>
    <xf numFmtId="0" fontId="31" fillId="0" borderId="44" xfId="1" applyFont="1" applyFill="1" applyBorder="1" applyAlignment="1" applyProtection="1">
      <alignment horizontal="center" vertical="center"/>
      <protection locked="0"/>
    </xf>
    <xf numFmtId="0" fontId="31" fillId="0" borderId="31" xfId="1" applyFont="1" applyFill="1" applyBorder="1" applyAlignment="1" applyProtection="1">
      <alignment horizontal="center" vertical="center"/>
      <protection locked="0"/>
    </xf>
    <xf numFmtId="0" fontId="31" fillId="0" borderId="36" xfId="1" applyFont="1" applyFill="1" applyBorder="1" applyAlignment="1" applyProtection="1">
      <alignment horizontal="center" vertical="center"/>
      <protection locked="0"/>
    </xf>
    <xf numFmtId="0" fontId="31" fillId="0" borderId="45" xfId="1" applyFont="1" applyFill="1" applyBorder="1" applyAlignment="1" applyProtection="1">
      <alignment horizontal="center" vertical="center"/>
      <protection locked="0"/>
    </xf>
    <xf numFmtId="0" fontId="31" fillId="0" borderId="32" xfId="1" applyFont="1" applyFill="1" applyBorder="1" applyAlignment="1" applyProtection="1">
      <alignment horizontal="center" vertical="center"/>
      <protection locked="0"/>
    </xf>
    <xf numFmtId="0" fontId="31" fillId="0" borderId="37" xfId="1" applyFont="1" applyFill="1" applyBorder="1" applyAlignment="1" applyProtection="1">
      <alignment horizontal="center" vertical="center"/>
      <protection locked="0"/>
    </xf>
    <xf numFmtId="0" fontId="31" fillId="0" borderId="43" xfId="1" applyFont="1" applyFill="1" applyBorder="1" applyAlignment="1" applyProtection="1">
      <alignment horizontal="center" vertical="center"/>
      <protection locked="0"/>
    </xf>
    <xf numFmtId="0" fontId="31" fillId="0" borderId="33" xfId="1" applyFont="1" applyFill="1" applyBorder="1" applyAlignment="1" applyProtection="1">
      <alignment horizontal="center" vertical="center"/>
      <protection locked="0"/>
    </xf>
    <xf numFmtId="0" fontId="31" fillId="0" borderId="38" xfId="1" applyFont="1" applyFill="1" applyBorder="1" applyAlignment="1" applyProtection="1">
      <alignment horizontal="center" vertical="center"/>
      <protection locked="0"/>
    </xf>
    <xf numFmtId="0" fontId="9" fillId="0" borderId="44" xfId="1" applyFont="1" applyFill="1" applyBorder="1" applyAlignment="1" applyProtection="1">
      <alignment horizontal="center" vertical="center"/>
      <protection locked="0"/>
    </xf>
    <xf numFmtId="0" fontId="9" fillId="0" borderId="31" xfId="1" applyFont="1" applyFill="1" applyBorder="1" applyAlignment="1" applyProtection="1">
      <alignment horizontal="center" vertical="center"/>
      <protection locked="0"/>
    </xf>
    <xf numFmtId="0" fontId="9" fillId="0" borderId="36" xfId="1" applyFont="1" applyFill="1" applyBorder="1" applyAlignment="1" applyProtection="1">
      <alignment horizontal="center" vertical="center"/>
      <protection locked="0"/>
    </xf>
    <xf numFmtId="0" fontId="9" fillId="0" borderId="45" xfId="1" applyFont="1" applyFill="1" applyBorder="1" applyAlignment="1" applyProtection="1">
      <alignment horizontal="center" vertical="center"/>
      <protection locked="0"/>
    </xf>
    <xf numFmtId="0" fontId="9" fillId="0" borderId="32" xfId="1" applyFont="1" applyFill="1" applyBorder="1" applyAlignment="1" applyProtection="1">
      <alignment horizontal="center" vertical="center"/>
      <protection locked="0"/>
    </xf>
    <xf numFmtId="0" fontId="9" fillId="0" borderId="37" xfId="1" applyFont="1" applyFill="1" applyBorder="1" applyAlignment="1" applyProtection="1">
      <alignment horizontal="center" vertical="center"/>
      <protection locked="0"/>
    </xf>
    <xf numFmtId="0" fontId="9" fillId="0" borderId="43" xfId="1" applyFont="1" applyFill="1" applyBorder="1" applyAlignment="1" applyProtection="1">
      <alignment horizontal="center" vertical="center"/>
      <protection locked="0"/>
    </xf>
    <xf numFmtId="0" fontId="9" fillId="0" borderId="33" xfId="1" applyFont="1" applyFill="1" applyBorder="1" applyAlignment="1" applyProtection="1">
      <alignment horizontal="center" vertical="center"/>
      <protection locked="0"/>
    </xf>
    <xf numFmtId="0" fontId="9" fillId="0" borderId="38" xfId="1" applyFont="1" applyFill="1" applyBorder="1" applyAlignment="1" applyProtection="1">
      <alignment horizontal="center" vertical="center"/>
      <protection locked="0"/>
    </xf>
    <xf numFmtId="0" fontId="31" fillId="0" borderId="63" xfId="1" applyFont="1" applyFill="1" applyBorder="1" applyAlignment="1" applyProtection="1">
      <alignment horizontal="center" vertical="center"/>
      <protection locked="0"/>
    </xf>
    <xf numFmtId="0" fontId="31" fillId="0" borderId="64" xfId="1" applyFont="1" applyFill="1" applyBorder="1" applyAlignment="1" applyProtection="1">
      <alignment horizontal="center" vertical="center"/>
      <protection locked="0"/>
    </xf>
    <xf numFmtId="0" fontId="31" fillId="0" borderId="2" xfId="1" applyFont="1" applyFill="1" applyBorder="1" applyAlignment="1" applyProtection="1">
      <alignment horizontal="center" vertical="center"/>
      <protection locked="0"/>
    </xf>
    <xf numFmtId="0" fontId="31" fillId="0" borderId="0" xfId="1" applyFont="1" applyFill="1" applyBorder="1" applyAlignment="1" applyProtection="1">
      <alignment horizontal="center" vertical="center"/>
      <protection locked="0"/>
    </xf>
    <xf numFmtId="0" fontId="31" fillId="0" borderId="9" xfId="1" applyFont="1" applyFill="1" applyBorder="1" applyAlignment="1" applyProtection="1">
      <alignment horizontal="center" vertical="center"/>
      <protection locked="0"/>
    </xf>
    <xf numFmtId="0" fontId="31" fillId="0" borderId="10" xfId="1" applyFont="1" applyFill="1" applyBorder="1" applyAlignment="1" applyProtection="1">
      <alignment horizontal="center" vertical="center"/>
      <protection locked="0"/>
    </xf>
    <xf numFmtId="0" fontId="15" fillId="0" borderId="64" xfId="1" applyFont="1" applyFill="1" applyBorder="1" applyAlignment="1" applyProtection="1">
      <alignment horizontal="center" vertical="center"/>
      <protection locked="0"/>
    </xf>
    <xf numFmtId="0" fontId="15" fillId="0" borderId="0" xfId="1" applyFont="1" applyFill="1" applyBorder="1" applyAlignment="1" applyProtection="1">
      <alignment horizontal="center" vertical="center"/>
      <protection locked="0"/>
    </xf>
    <xf numFmtId="0" fontId="15" fillId="0" borderId="10" xfId="1" applyFont="1" applyFill="1" applyBorder="1" applyAlignment="1" applyProtection="1">
      <alignment horizontal="center" vertical="center"/>
      <protection locked="0"/>
    </xf>
    <xf numFmtId="0" fontId="31" fillId="0" borderId="5" xfId="1" applyFont="1" applyFill="1" applyBorder="1" applyAlignment="1" applyProtection="1">
      <alignment horizontal="center" vertical="center" wrapText="1"/>
      <protection locked="0"/>
    </xf>
    <xf numFmtId="0" fontId="31" fillId="0" borderId="42" xfId="1" applyFont="1" applyFill="1" applyBorder="1" applyAlignment="1" applyProtection="1">
      <alignment horizontal="center" vertical="center" wrapText="1"/>
      <protection locked="0"/>
    </xf>
    <xf numFmtId="0" fontId="31" fillId="0" borderId="2" xfId="1" applyFont="1" applyFill="1" applyBorder="1" applyAlignment="1" applyProtection="1">
      <alignment horizontal="center" vertical="center" wrapText="1"/>
      <protection locked="0"/>
    </xf>
    <xf numFmtId="0" fontId="31" fillId="0" borderId="34" xfId="1" applyFont="1" applyFill="1" applyBorder="1" applyAlignment="1" applyProtection="1">
      <alignment horizontal="center" vertical="center" wrapText="1"/>
      <protection locked="0"/>
    </xf>
    <xf numFmtId="0" fontId="31" fillId="0" borderId="9" xfId="1" applyFont="1" applyFill="1" applyBorder="1" applyAlignment="1" applyProtection="1">
      <alignment horizontal="center" vertical="center" wrapText="1"/>
      <protection locked="0"/>
    </xf>
    <xf numFmtId="0" fontId="31" fillId="0" borderId="39" xfId="1" applyFont="1" applyFill="1" applyBorder="1" applyAlignment="1" applyProtection="1">
      <alignment horizontal="center" vertical="center" wrapText="1"/>
      <protection locked="0"/>
    </xf>
    <xf numFmtId="0" fontId="9" fillId="0" borderId="5" xfId="1" applyFont="1" applyFill="1" applyBorder="1" applyAlignment="1" applyProtection="1">
      <alignment horizontal="center" vertical="center"/>
      <protection locked="0"/>
    </xf>
    <xf numFmtId="0" fontId="9" fillId="0" borderId="6" xfId="1" applyFont="1" applyFill="1" applyBorder="1" applyAlignment="1" applyProtection="1">
      <alignment horizontal="center" vertical="center"/>
      <protection locked="0"/>
    </xf>
    <xf numFmtId="0" fontId="9" fillId="0" borderId="68" xfId="1" applyFont="1" applyFill="1" applyBorder="1" applyAlignment="1" applyProtection="1">
      <alignment horizontal="center" vertical="center"/>
      <protection locked="0"/>
    </xf>
    <xf numFmtId="0" fontId="9" fillId="0" borderId="2"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protection locked="0"/>
    </xf>
    <xf numFmtId="0" fontId="9" fillId="0" borderId="66" xfId="1" applyFont="1" applyFill="1" applyBorder="1" applyAlignment="1" applyProtection="1">
      <alignment horizontal="center" vertical="center"/>
      <protection locked="0"/>
    </xf>
    <xf numFmtId="0" fontId="9" fillId="0" borderId="69" xfId="1" applyFont="1" applyFill="1" applyBorder="1" applyAlignment="1" applyProtection="1">
      <alignment horizontal="center" vertical="center"/>
      <protection locked="0"/>
    </xf>
    <xf numFmtId="0" fontId="9" fillId="0" borderId="70" xfId="1" applyFont="1" applyFill="1" applyBorder="1" applyAlignment="1" applyProtection="1">
      <alignment horizontal="center" vertical="center"/>
      <protection locked="0"/>
    </xf>
    <xf numFmtId="0" fontId="9" fillId="0" borderId="71" xfId="1" applyFont="1" applyFill="1" applyBorder="1" applyAlignment="1" applyProtection="1">
      <alignment horizontal="center" vertical="center"/>
      <protection locked="0"/>
    </xf>
    <xf numFmtId="0" fontId="9" fillId="0" borderId="103" xfId="1" applyFont="1" applyFill="1" applyBorder="1" applyAlignment="1" applyProtection="1">
      <alignment horizontal="center" vertical="center"/>
      <protection locked="0"/>
    </xf>
    <xf numFmtId="0" fontId="9" fillId="0" borderId="64" xfId="1" applyFont="1" applyFill="1" applyBorder="1" applyAlignment="1" applyProtection="1">
      <alignment horizontal="center" vertical="center"/>
      <protection locked="0"/>
    </xf>
    <xf numFmtId="0" fontId="25" fillId="0" borderId="5" xfId="1" applyFont="1" applyFill="1" applyBorder="1" applyAlignment="1" applyProtection="1">
      <alignment horizontal="left" vertical="top" wrapText="1"/>
      <protection locked="0"/>
    </xf>
    <xf numFmtId="0" fontId="25" fillId="0" borderId="6" xfId="1" applyFont="1" applyFill="1" applyBorder="1" applyAlignment="1" applyProtection="1">
      <alignment horizontal="left" vertical="top" wrapText="1"/>
      <protection locked="0"/>
    </xf>
    <xf numFmtId="0" fontId="25" fillId="0" borderId="7" xfId="1" applyFont="1" applyFill="1" applyBorder="1" applyAlignment="1" applyProtection="1">
      <alignment horizontal="left" vertical="top" wrapText="1"/>
      <protection locked="0"/>
    </xf>
    <xf numFmtId="0" fontId="25" fillId="0" borderId="2" xfId="1" applyFont="1" applyFill="1" applyBorder="1" applyAlignment="1" applyProtection="1">
      <alignment horizontal="left" vertical="top" wrapText="1"/>
      <protection locked="0"/>
    </xf>
    <xf numFmtId="0" fontId="25" fillId="0" borderId="0" xfId="1" applyFont="1" applyFill="1" applyBorder="1" applyAlignment="1" applyProtection="1">
      <alignment horizontal="left" vertical="top" wrapText="1"/>
      <protection locked="0"/>
    </xf>
    <xf numFmtId="0" fontId="25" fillId="0" borderId="8" xfId="1" applyFont="1" applyFill="1" applyBorder="1" applyAlignment="1" applyProtection="1">
      <alignment horizontal="left" vertical="top" wrapText="1"/>
      <protection locked="0"/>
    </xf>
    <xf numFmtId="0" fontId="25" fillId="0" borderId="9" xfId="1" applyFont="1" applyFill="1" applyBorder="1" applyAlignment="1" applyProtection="1">
      <alignment horizontal="left" vertical="top" wrapText="1"/>
      <protection locked="0"/>
    </xf>
    <xf numFmtId="0" fontId="25" fillId="0" borderId="10" xfId="1" applyFont="1" applyFill="1" applyBorder="1" applyAlignment="1" applyProtection="1">
      <alignment horizontal="left" vertical="top" wrapText="1"/>
      <protection locked="0"/>
    </xf>
    <xf numFmtId="0" fontId="25" fillId="0" borderId="11" xfId="1" applyFont="1" applyFill="1" applyBorder="1" applyAlignment="1" applyProtection="1">
      <alignment horizontal="left" vertical="top" wrapText="1"/>
      <protection locked="0"/>
    </xf>
    <xf numFmtId="0" fontId="23" fillId="0" borderId="5" xfId="1" applyFont="1" applyFill="1" applyBorder="1" applyAlignment="1" applyProtection="1">
      <alignment horizontal="left" vertical="top" wrapText="1"/>
      <protection locked="0"/>
    </xf>
    <xf numFmtId="0" fontId="23" fillId="0" borderId="6" xfId="1" applyFont="1" applyFill="1" applyBorder="1" applyAlignment="1" applyProtection="1">
      <alignment horizontal="left" vertical="top" wrapText="1"/>
      <protection locked="0"/>
    </xf>
    <xf numFmtId="0" fontId="23" fillId="0" borderId="7" xfId="1" applyFont="1" applyFill="1" applyBorder="1" applyAlignment="1" applyProtection="1">
      <alignment horizontal="left" vertical="top" wrapText="1"/>
      <protection locked="0"/>
    </xf>
    <xf numFmtId="0" fontId="23" fillId="0" borderId="2" xfId="1" applyFont="1" applyFill="1" applyBorder="1" applyAlignment="1" applyProtection="1">
      <alignment horizontal="left" vertical="top" wrapText="1"/>
      <protection locked="0"/>
    </xf>
    <xf numFmtId="0" fontId="23" fillId="0" borderId="0" xfId="1" applyFont="1" applyFill="1" applyBorder="1" applyAlignment="1" applyProtection="1">
      <alignment horizontal="left" vertical="top" wrapText="1"/>
      <protection locked="0"/>
    </xf>
    <xf numFmtId="0" fontId="23" fillId="0" borderId="8" xfId="1" applyFont="1" applyFill="1" applyBorder="1" applyAlignment="1" applyProtection="1">
      <alignment horizontal="left" vertical="top" wrapText="1"/>
      <protection locked="0"/>
    </xf>
    <xf numFmtId="0" fontId="23" fillId="0" borderId="69" xfId="1" applyFont="1" applyFill="1" applyBorder="1" applyAlignment="1" applyProtection="1">
      <alignment horizontal="left" vertical="top" wrapText="1"/>
      <protection locked="0"/>
    </xf>
    <xf numFmtId="0" fontId="23" fillId="0" borderId="70" xfId="1" applyFont="1" applyFill="1" applyBorder="1" applyAlignment="1" applyProtection="1">
      <alignment horizontal="left" vertical="top" wrapText="1"/>
      <protection locked="0"/>
    </xf>
    <xf numFmtId="0" fontId="23" fillId="0" borderId="76" xfId="1" applyFont="1" applyFill="1" applyBorder="1" applyAlignment="1" applyProtection="1">
      <alignment horizontal="left" vertical="top" wrapText="1"/>
      <protection locked="0"/>
    </xf>
    <xf numFmtId="0" fontId="0" fillId="0" borderId="1" xfId="0" applyBorder="1" applyAlignment="1" applyProtection="1">
      <alignment horizontal="center" vertical="center"/>
    </xf>
    <xf numFmtId="0" fontId="0" fillId="0" borderId="102" xfId="0" applyBorder="1" applyAlignment="1" applyProtection="1">
      <alignment horizontal="center" vertical="center"/>
    </xf>
    <xf numFmtId="0" fontId="0" fillId="0" borderId="46" xfId="0" applyBorder="1" applyAlignment="1" applyProtection="1">
      <alignment horizontal="center" vertical="center"/>
    </xf>
    <xf numFmtId="0" fontId="0" fillId="0" borderId="46" xfId="0" applyBorder="1" applyAlignment="1" applyProtection="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7" fillId="0" borderId="1" xfId="0" applyFont="1" applyBorder="1" applyAlignment="1">
      <alignment horizontal="center" vertical="center" textRotation="255"/>
    </xf>
    <xf numFmtId="0" fontId="8" fillId="0" borderId="1" xfId="0" applyFont="1" applyBorder="1" applyAlignment="1">
      <alignment horizontal="center" vertical="center" textRotation="255"/>
    </xf>
    <xf numFmtId="0" fontId="2" fillId="0" borderId="1" xfId="0" applyFont="1" applyBorder="1" applyAlignment="1">
      <alignment horizontal="center" vertical="center" textRotation="255"/>
    </xf>
    <xf numFmtId="0" fontId="4" fillId="0" borderId="13"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105" xfId="0" applyFont="1" applyBorder="1" applyAlignment="1">
      <alignment horizontal="center" vertical="center" wrapText="1"/>
    </xf>
    <xf numFmtId="0" fontId="7" fillId="0" borderId="46" xfId="0" applyFont="1" applyBorder="1" applyAlignment="1">
      <alignment vertical="center" textRotation="255"/>
    </xf>
    <xf numFmtId="0" fontId="8" fillId="0" borderId="102" xfId="0" applyFont="1" applyBorder="1" applyAlignment="1">
      <alignment vertical="center" textRotation="255"/>
    </xf>
    <xf numFmtId="0" fontId="2" fillId="0" borderId="46" xfId="0" applyFont="1" applyBorder="1" applyAlignment="1">
      <alignment horizontal="center" vertical="center" textRotation="255"/>
    </xf>
    <xf numFmtId="0" fontId="2" fillId="0" borderId="3"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4" xfId="0" applyFont="1" applyBorder="1" applyAlignment="1" applyProtection="1">
      <alignment horizontal="center" vertical="center"/>
    </xf>
    <xf numFmtId="0" fontId="3" fillId="0" borderId="0" xfId="0" applyFont="1" applyAlignment="1" applyProtection="1">
      <alignment horizontal="center" vertical="center"/>
    </xf>
    <xf numFmtId="0" fontId="2" fillId="0" borderId="83" xfId="0" applyFont="1" applyBorder="1" applyAlignment="1" applyProtection="1">
      <alignment horizontal="center" vertical="center" textRotation="255"/>
    </xf>
    <xf numFmtId="0" fontId="4" fillId="0" borderId="86" xfId="0" applyFont="1" applyBorder="1" applyAlignment="1" applyProtection="1">
      <alignment horizontal="center" vertical="center" textRotation="255"/>
    </xf>
    <xf numFmtId="0" fontId="4" fillId="0" borderId="90" xfId="0" applyFont="1" applyBorder="1" applyAlignment="1" applyProtection="1">
      <alignment horizontal="center" vertical="center" textRotation="255"/>
    </xf>
    <xf numFmtId="0" fontId="4" fillId="0" borderId="6" xfId="0" applyFont="1" applyBorder="1" applyAlignment="1" applyProtection="1">
      <alignment horizontal="center" vertical="center" wrapText="1"/>
    </xf>
    <xf numFmtId="0" fontId="4" fillId="0" borderId="92"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91" xfId="0" applyFont="1" applyBorder="1" applyAlignment="1" applyProtection="1">
      <alignment horizontal="center" vertical="center" wrapText="1"/>
    </xf>
    <xf numFmtId="0" fontId="4" fillId="0" borderId="84" xfId="0" applyFont="1" applyBorder="1" applyAlignment="1" applyProtection="1">
      <alignment horizontal="center" vertical="center"/>
    </xf>
    <xf numFmtId="0" fontId="4" fillId="0" borderId="8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2"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87"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4" fillId="0" borderId="88" xfId="0" applyFont="1" applyFill="1" applyBorder="1" applyAlignment="1" applyProtection="1">
      <alignment horizontal="left" vertical="center" wrapText="1"/>
    </xf>
    <xf numFmtId="0" fontId="4" fillId="0" borderId="85" xfId="0" applyFont="1" applyBorder="1" applyAlignment="1" applyProtection="1">
      <alignment horizontal="center" vertical="center"/>
    </xf>
    <xf numFmtId="0" fontId="0" fillId="0" borderId="6" xfId="0" applyFill="1" applyBorder="1" applyAlignment="1" applyProtection="1">
      <alignment horizontal="center" vertical="center"/>
    </xf>
    <xf numFmtId="0" fontId="0" fillId="0" borderId="89" xfId="0" applyFill="1" applyBorder="1" applyAlignment="1" applyProtection="1">
      <alignment horizontal="center" vertical="center"/>
    </xf>
    <xf numFmtId="0" fontId="0" fillId="0" borderId="92" xfId="0" applyFill="1" applyBorder="1" applyAlignment="1" applyProtection="1">
      <alignment horizontal="center" vertical="center"/>
    </xf>
    <xf numFmtId="0" fontId="0" fillId="0" borderId="93" xfId="0" applyFill="1" applyBorder="1" applyAlignment="1" applyProtection="1">
      <alignment horizontal="center" vertical="center"/>
    </xf>
    <xf numFmtId="0" fontId="4" fillId="0" borderId="6" xfId="0" applyFont="1" applyFill="1" applyBorder="1" applyAlignment="1" applyProtection="1">
      <alignment horizontal="center" vertical="center" wrapText="1"/>
    </xf>
    <xf numFmtId="0" fontId="4" fillId="0" borderId="92" xfId="0" applyFont="1" applyFill="1" applyBorder="1" applyAlignment="1" applyProtection="1">
      <alignment horizontal="center" vertical="center" wrapText="1"/>
    </xf>
    <xf numFmtId="0" fontId="0" fillId="0" borderId="80" xfId="0" applyFill="1" applyBorder="1" applyAlignment="1" applyProtection="1">
      <alignment horizontal="center" vertical="center"/>
    </xf>
    <xf numFmtId="0" fontId="0" fillId="0" borderId="81" xfId="0" applyFill="1" applyBorder="1" applyAlignment="1" applyProtection="1">
      <alignment horizontal="center" vertical="center"/>
    </xf>
    <xf numFmtId="0" fontId="4" fillId="0" borderId="0" xfId="0" applyFont="1" applyBorder="1" applyAlignment="1" applyProtection="1">
      <alignment horizontal="right" vertical="center" wrapText="1"/>
    </xf>
    <xf numFmtId="0" fontId="4" fillId="0" borderId="0" xfId="0" applyFont="1" applyBorder="1" applyAlignment="1" applyProtection="1">
      <alignment horizontal="center" vertical="center" wrapText="1"/>
    </xf>
    <xf numFmtId="0" fontId="4" fillId="0" borderId="81" xfId="0" applyFont="1" applyFill="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0" fillId="0" borderId="92" xfId="0" applyBorder="1" applyAlignment="1" applyProtection="1">
      <alignment horizontal="center" vertical="center"/>
    </xf>
    <xf numFmtId="0" fontId="0" fillId="0" borderId="93" xfId="0" applyBorder="1" applyAlignment="1" applyProtection="1">
      <alignment horizontal="center" vertical="center"/>
    </xf>
    <xf numFmtId="0" fontId="4" fillId="0" borderId="11"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91" xfId="0" applyFont="1" applyFill="1" applyBorder="1" applyAlignment="1" applyProtection="1">
      <alignment horizontal="center" vertical="center" wrapText="1"/>
    </xf>
    <xf numFmtId="0" fontId="4" fillId="0" borderId="5"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91" xfId="0" applyFont="1" applyFill="1" applyBorder="1" applyAlignment="1" applyProtection="1">
      <alignment horizontal="left" vertical="center" wrapText="1"/>
    </xf>
    <xf numFmtId="0" fontId="4" fillId="0" borderId="92" xfId="0" applyFont="1" applyFill="1" applyBorder="1" applyAlignment="1" applyProtection="1">
      <alignment horizontal="left" vertical="center" wrapText="1"/>
    </xf>
    <xf numFmtId="0" fontId="4" fillId="0" borderId="1" xfId="0" applyFont="1" applyBorder="1" applyAlignment="1" applyProtection="1">
      <alignment horizontal="center" vertical="center"/>
    </xf>
    <xf numFmtId="0" fontId="4" fillId="0" borderId="1" xfId="0" applyFont="1" applyBorder="1" applyAlignment="1" applyProtection="1">
      <alignment horizontal="left" vertical="center"/>
    </xf>
    <xf numFmtId="0" fontId="5" fillId="0" borderId="1" xfId="0" applyFont="1" applyBorder="1" applyAlignment="1" applyProtection="1">
      <alignment horizontal="left" vertical="top" wrapText="1"/>
    </xf>
    <xf numFmtId="0" fontId="5" fillId="0" borderId="1" xfId="0" applyFont="1" applyBorder="1" applyAlignment="1" applyProtection="1">
      <alignment horizontal="left" vertical="top"/>
    </xf>
    <xf numFmtId="0" fontId="2" fillId="0" borderId="95" xfId="0" applyFont="1" applyBorder="1" applyAlignment="1" applyProtection="1">
      <alignment horizontal="center" vertical="center"/>
    </xf>
    <xf numFmtId="0" fontId="4" fillId="0" borderId="100" xfId="0" applyFont="1" applyBorder="1" applyAlignment="1" applyProtection="1">
      <alignment horizontal="center" vertical="center"/>
    </xf>
    <xf numFmtId="0" fontId="4" fillId="0" borderId="101" xfId="0" applyFont="1" applyBorder="1" applyAlignment="1" applyProtection="1">
      <alignment horizontal="center" vertical="center"/>
    </xf>
    <xf numFmtId="0" fontId="4" fillId="0" borderId="46" xfId="0" applyFont="1" applyBorder="1" applyAlignment="1" applyProtection="1">
      <alignment horizontal="center" vertical="center"/>
    </xf>
    <xf numFmtId="0" fontId="4" fillId="0" borderId="46" xfId="0" applyFont="1" applyBorder="1" applyAlignment="1" applyProtection="1">
      <alignment horizontal="left" vertical="center"/>
    </xf>
    <xf numFmtId="0" fontId="4" fillId="0" borderId="13" xfId="0" applyFont="1" applyBorder="1" applyAlignment="1" applyProtection="1">
      <alignment horizontal="center" vertical="center"/>
    </xf>
    <xf numFmtId="0" fontId="4" fillId="0" borderId="80" xfId="0" applyFont="1" applyBorder="1" applyAlignment="1" applyProtection="1">
      <alignment horizontal="center" vertical="center"/>
    </xf>
    <xf numFmtId="0" fontId="4" fillId="0" borderId="95" xfId="0" applyFont="1" applyFill="1" applyBorder="1" applyAlignment="1" applyProtection="1">
      <alignment horizontal="center" vertical="center"/>
    </xf>
    <xf numFmtId="0" fontId="4" fillId="0" borderId="100" xfId="0" applyFont="1" applyFill="1" applyBorder="1" applyAlignment="1" applyProtection="1">
      <alignment horizontal="center" vertical="center"/>
    </xf>
    <xf numFmtId="0" fontId="4" fillId="0" borderId="101" xfId="0" applyFont="1" applyFill="1" applyBorder="1" applyAlignment="1" applyProtection="1">
      <alignment horizontal="center" vertical="center"/>
    </xf>
  </cellXfs>
  <cellStyles count="2">
    <cellStyle name="標準" xfId="0" builtinId="0"/>
    <cellStyle name="標準 2" xfId="1" xr:uid="{00000000-0005-0000-0000-000001000000}"/>
  </cellStyles>
  <dxfs count="55">
    <dxf>
      <font>
        <color theme="0"/>
      </font>
    </dxf>
    <dxf>
      <fill>
        <patternFill>
          <bgColor theme="8" tint="0.79998168889431442"/>
        </patternFill>
      </fill>
    </dxf>
    <dxf>
      <font>
        <color theme="4" tint="0.79998168889431442"/>
      </font>
    </dxf>
    <dxf>
      <fill>
        <patternFill patternType="none">
          <bgColor auto="1"/>
        </patternFill>
      </fill>
    </dxf>
    <dxf>
      <font>
        <color auto="1"/>
      </font>
      <fill>
        <patternFill>
          <bgColor theme="8" tint="0.79998168889431442"/>
        </patternFill>
      </fill>
    </dxf>
    <dxf>
      <font>
        <color theme="0"/>
      </font>
    </dxf>
    <dxf>
      <font>
        <color theme="7" tint="0.79998168889431442"/>
      </font>
    </dxf>
    <dxf>
      <font>
        <color theme="5" tint="0.39994506668294322"/>
      </font>
    </dxf>
    <dxf>
      <font>
        <color auto="1"/>
      </font>
      <fill>
        <patternFill>
          <bgColor theme="8" tint="0.79998168889431442"/>
        </patternFill>
      </fill>
    </dxf>
    <dxf>
      <font>
        <color theme="0"/>
      </font>
    </dxf>
    <dxf>
      <font>
        <color theme="7" tint="0.79998168889431442"/>
      </font>
    </dxf>
    <dxf>
      <font>
        <color theme="5" tint="0.39994506668294322"/>
      </font>
    </dxf>
    <dxf>
      <font>
        <color auto="1"/>
      </font>
      <fill>
        <patternFill>
          <bgColor theme="8" tint="0.79998168889431442"/>
        </patternFill>
      </fill>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5" tint="0.39994506668294322"/>
      </font>
    </dxf>
    <dxf>
      <fill>
        <patternFill>
          <bgColor theme="8" tint="0.79998168889431442"/>
        </patternFill>
      </fill>
    </dxf>
    <dxf>
      <font>
        <color theme="4" tint="0.79998168889431442"/>
      </font>
    </dxf>
    <dxf>
      <fill>
        <patternFill patternType="none">
          <bgColor auto="1"/>
        </patternFill>
      </fill>
    </dxf>
    <dxf>
      <font>
        <color auto="1"/>
      </font>
      <fill>
        <patternFill>
          <bgColor theme="8" tint="0.79998168889431442"/>
        </patternFill>
      </fill>
    </dxf>
    <dxf>
      <font>
        <color theme="0"/>
      </font>
    </dxf>
    <dxf>
      <font>
        <color theme="7" tint="0.79998168889431442"/>
      </font>
    </dxf>
    <dxf>
      <font>
        <color theme="5" tint="0.39994506668294322"/>
      </font>
    </dxf>
    <dxf>
      <font>
        <color auto="1"/>
      </font>
      <fill>
        <patternFill>
          <bgColor theme="8" tint="0.79998168889431442"/>
        </patternFill>
      </fill>
    </dxf>
    <dxf>
      <font>
        <color theme="0"/>
      </font>
    </dxf>
    <dxf>
      <font>
        <color theme="7" tint="0.79998168889431442"/>
      </font>
    </dxf>
    <dxf>
      <font>
        <color theme="5" tint="0.39994506668294322"/>
      </font>
    </dxf>
    <dxf>
      <font>
        <color auto="1"/>
      </font>
      <fill>
        <patternFill>
          <bgColor theme="8" tint="0.79998168889431442"/>
        </patternFill>
      </fill>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5" tint="0.399945066682943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114300</xdr:colOff>
      <xdr:row>4</xdr:row>
      <xdr:rowOff>86593</xdr:rowOff>
    </xdr:from>
    <xdr:to>
      <xdr:col>36</xdr:col>
      <xdr:colOff>0</xdr:colOff>
      <xdr:row>11</xdr:row>
      <xdr:rowOff>17318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38125" y="419968"/>
          <a:ext cx="7086600" cy="597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居宅介護（介護予防）支援事業所・サービス事業者へ、証の資格に関する情報を提供すること」、「申請に係る所得要件等の審査のために、関係機関へ税等の調査・照会を行うこと」及び、「虚偽又は錯誤があった場合は、助成金を返還すること」に同意し、次のとおり申請します。</a:t>
          </a: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また、グループホーム助成・施設居住費助成の申請において、私は税法上の被扶養者ではありません。</a:t>
          </a:r>
        </a:p>
      </xdr:txBody>
    </xdr:sp>
    <xdr:clientData/>
  </xdr:twoCellAnchor>
  <xdr:twoCellAnchor>
    <xdr:from>
      <xdr:col>5</xdr:col>
      <xdr:colOff>19050</xdr:colOff>
      <xdr:row>48</xdr:row>
      <xdr:rowOff>76200</xdr:rowOff>
    </xdr:from>
    <xdr:to>
      <xdr:col>6</xdr:col>
      <xdr:colOff>171450</xdr:colOff>
      <xdr:row>52</xdr:row>
      <xdr:rowOff>28575</xdr:rowOff>
    </xdr:to>
    <xdr:sp macro="" textlink="">
      <xdr:nvSpPr>
        <xdr:cNvPr id="3" name="円/楕円 39">
          <a:extLst>
            <a:ext uri="{FF2B5EF4-FFF2-40B4-BE49-F238E27FC236}">
              <a16:creationId xmlns:a16="http://schemas.microsoft.com/office/drawing/2014/main" id="{00000000-0008-0000-0000-000003000000}"/>
            </a:ext>
          </a:extLst>
        </xdr:cNvPr>
        <xdr:cNvSpPr>
          <a:spLocks noChangeArrowheads="1"/>
        </xdr:cNvSpPr>
      </xdr:nvSpPr>
      <xdr:spPr bwMode="auto">
        <a:xfrm>
          <a:off x="809625" y="5067300"/>
          <a:ext cx="352425" cy="333375"/>
        </a:xfrm>
        <a:prstGeom prst="ellipse">
          <a:avLst/>
        </a:prstGeom>
        <a:noFill/>
        <a:ln w="63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59</xdr:row>
      <xdr:rowOff>38100</xdr:rowOff>
    </xdr:from>
    <xdr:to>
      <xdr:col>2</xdr:col>
      <xdr:colOff>200025</xdr:colOff>
      <xdr:row>60</xdr:row>
      <xdr:rowOff>85725</xdr:rowOff>
    </xdr:to>
    <xdr:grpSp>
      <xdr:nvGrpSpPr>
        <xdr:cNvPr id="4" name="グループ化 7">
          <a:extLst>
            <a:ext uri="{FF2B5EF4-FFF2-40B4-BE49-F238E27FC236}">
              <a16:creationId xmlns:a16="http://schemas.microsoft.com/office/drawing/2014/main" id="{00000000-0008-0000-0000-000004000000}"/>
            </a:ext>
          </a:extLst>
        </xdr:cNvPr>
        <xdr:cNvGrpSpPr>
          <a:grpSpLocks/>
        </xdr:cNvGrpSpPr>
      </xdr:nvGrpSpPr>
      <xdr:grpSpPr bwMode="auto">
        <a:xfrm>
          <a:off x="352425" y="6219825"/>
          <a:ext cx="95250" cy="142875"/>
          <a:chOff x="9994497" y="5323805"/>
          <a:chExt cx="92508" cy="139456"/>
        </a:xfrm>
      </xdr:grpSpPr>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9994497" y="5323805"/>
            <a:ext cx="0" cy="139456"/>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9994497" y="5333102"/>
            <a:ext cx="92508"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180975</xdr:colOff>
      <xdr:row>11</xdr:row>
      <xdr:rowOff>66675</xdr:rowOff>
    </xdr:from>
    <xdr:to>
      <xdr:col>10</xdr:col>
      <xdr:colOff>57150</xdr:colOff>
      <xdr:row>15</xdr:row>
      <xdr:rowOff>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571625" y="1066800"/>
          <a:ext cx="276225" cy="3143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11</xdr:col>
      <xdr:colOff>152401</xdr:colOff>
      <xdr:row>46</xdr:row>
      <xdr:rowOff>0</xdr:rowOff>
    </xdr:from>
    <xdr:to>
      <xdr:col>14</xdr:col>
      <xdr:colOff>47626</xdr:colOff>
      <xdr:row>48</xdr:row>
      <xdr:rowOff>9525</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2143126" y="4800600"/>
          <a:ext cx="552450"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0</xdr:colOff>
      <xdr:row>48</xdr:row>
      <xdr:rowOff>19050</xdr:rowOff>
    </xdr:from>
    <xdr:to>
      <xdr:col>19</xdr:col>
      <xdr:colOff>200023</xdr:colOff>
      <xdr:row>50</xdr:row>
      <xdr:rowOff>21430</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3743325" y="5010150"/>
          <a:ext cx="200023" cy="1928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76200</xdr:colOff>
      <xdr:row>0</xdr:row>
      <xdr:rowOff>19050</xdr:rowOff>
    </xdr:from>
    <xdr:to>
      <xdr:col>62</xdr:col>
      <xdr:colOff>190500</xdr:colOff>
      <xdr:row>114</xdr:row>
      <xdr:rowOff>104775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7810500" y="19050"/>
          <a:ext cx="5000625" cy="1148715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114300</xdr:colOff>
      <xdr:row>4</xdr:row>
      <xdr:rowOff>86593</xdr:rowOff>
    </xdr:from>
    <xdr:to>
      <xdr:col>36</xdr:col>
      <xdr:colOff>0</xdr:colOff>
      <xdr:row>11</xdr:row>
      <xdr:rowOff>17318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23925" y="419968"/>
          <a:ext cx="7086600" cy="597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居宅介護（介護予防）支援事業所・サービス事業者へ、証の資格に関する情報を提供すること」、「申請に係る所得要件等の審査のために、関係機関へ税等の調査・照会を行うこと」及び、「虚偽又は錯誤があった場合は、助成金を返還すること」に同意し、次のとおり申請します。</a:t>
          </a:r>
          <a:endParaRPr kumimoji="1" lang="en-US" altLang="ja-JP" sz="800">
            <a:latin typeface="ＭＳ Ｐ明朝" panose="02020600040205080304" pitchFamily="18" charset="-128"/>
            <a:ea typeface="ＭＳ Ｐ明朝" panose="02020600040205080304" pitchFamily="18" charset="-128"/>
          </a:endParaRPr>
        </a:p>
        <a:p>
          <a:pPr>
            <a:lnSpc>
              <a:spcPts val="900"/>
            </a:lnSpc>
          </a:pPr>
          <a:r>
            <a:rPr kumimoji="1" lang="ja-JP" altLang="en-US" sz="800">
              <a:latin typeface="ＭＳ Ｐ明朝" panose="02020600040205080304" pitchFamily="18" charset="-128"/>
              <a:ea typeface="ＭＳ Ｐ明朝" panose="02020600040205080304" pitchFamily="18" charset="-128"/>
            </a:rPr>
            <a:t>また、グループホーム助成・施設居住費助成の申請において、私は税法上の被扶養者ではありません。</a:t>
          </a:r>
        </a:p>
      </xdr:txBody>
    </xdr:sp>
    <xdr:clientData/>
  </xdr:twoCellAnchor>
  <xdr:twoCellAnchor>
    <xdr:from>
      <xdr:col>5</xdr:col>
      <xdr:colOff>19050</xdr:colOff>
      <xdr:row>48</xdr:row>
      <xdr:rowOff>76200</xdr:rowOff>
    </xdr:from>
    <xdr:to>
      <xdr:col>6</xdr:col>
      <xdr:colOff>171450</xdr:colOff>
      <xdr:row>52</xdr:row>
      <xdr:rowOff>28575</xdr:rowOff>
    </xdr:to>
    <xdr:sp macro="" textlink="">
      <xdr:nvSpPr>
        <xdr:cNvPr id="3" name="円/楕円 39">
          <a:extLst>
            <a:ext uri="{FF2B5EF4-FFF2-40B4-BE49-F238E27FC236}">
              <a16:creationId xmlns:a16="http://schemas.microsoft.com/office/drawing/2014/main" id="{00000000-0008-0000-0100-000003000000}"/>
            </a:ext>
          </a:extLst>
        </xdr:cNvPr>
        <xdr:cNvSpPr>
          <a:spLocks noChangeArrowheads="1"/>
        </xdr:cNvSpPr>
      </xdr:nvSpPr>
      <xdr:spPr bwMode="auto">
        <a:xfrm>
          <a:off x="1495425" y="5010150"/>
          <a:ext cx="352425" cy="333375"/>
        </a:xfrm>
        <a:prstGeom prst="ellipse">
          <a:avLst/>
        </a:prstGeom>
        <a:noFill/>
        <a:ln w="63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59</xdr:row>
      <xdr:rowOff>38100</xdr:rowOff>
    </xdr:from>
    <xdr:to>
      <xdr:col>2</xdr:col>
      <xdr:colOff>200025</xdr:colOff>
      <xdr:row>60</xdr:row>
      <xdr:rowOff>85725</xdr:rowOff>
    </xdr:to>
    <xdr:grpSp>
      <xdr:nvGrpSpPr>
        <xdr:cNvPr id="7" name="グループ化 7">
          <a:extLst>
            <a:ext uri="{FF2B5EF4-FFF2-40B4-BE49-F238E27FC236}">
              <a16:creationId xmlns:a16="http://schemas.microsoft.com/office/drawing/2014/main" id="{00000000-0008-0000-0100-000007000000}"/>
            </a:ext>
          </a:extLst>
        </xdr:cNvPr>
        <xdr:cNvGrpSpPr>
          <a:grpSpLocks/>
        </xdr:cNvGrpSpPr>
      </xdr:nvGrpSpPr>
      <xdr:grpSpPr bwMode="auto">
        <a:xfrm>
          <a:off x="352425" y="6219825"/>
          <a:ext cx="95250" cy="142875"/>
          <a:chOff x="9994497" y="5323805"/>
          <a:chExt cx="92508" cy="139456"/>
        </a:xfrm>
      </xdr:grpSpPr>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9994497" y="5323805"/>
            <a:ext cx="0" cy="139456"/>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9994497" y="5333102"/>
            <a:ext cx="92508"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114300</xdr:colOff>
      <xdr:row>2</xdr:row>
      <xdr:rowOff>9523</xdr:rowOff>
    </xdr:from>
    <xdr:to>
      <xdr:col>62</xdr:col>
      <xdr:colOff>28575</xdr:colOff>
      <xdr:row>28</xdr:row>
      <xdr:rowOff>47625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934325" y="200023"/>
          <a:ext cx="4714875" cy="2466977"/>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記入上の注意</a:t>
          </a:r>
          <a:endParaRPr kumimoji="1" lang="en-US" altLang="ja-JP" sz="16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t>　●</a:t>
          </a:r>
          <a:r>
            <a:rPr kumimoji="1" lang="ja-JP" altLang="ja-JP" sz="1100">
              <a:solidFill>
                <a:schemeClr val="dk1"/>
              </a:solidFill>
              <a:effectLst/>
              <a:latin typeface="+mn-lt"/>
              <a:ea typeface="+mn-ea"/>
              <a:cs typeface="+mn-cs"/>
            </a:rPr>
            <a:t>　　　　網掛け部分については、漏れずにご記入下さい。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●記入後は自己負担助成</a:t>
          </a:r>
          <a:r>
            <a:rPr kumimoji="1" lang="ja-JP" altLang="en-US" sz="1100">
              <a:solidFill>
                <a:schemeClr val="dk1"/>
              </a:solidFill>
              <a:effectLst/>
              <a:latin typeface="+mn-lt"/>
              <a:ea typeface="+mn-ea"/>
              <a:cs typeface="+mn-cs"/>
            </a:rPr>
            <a:t>申請書</a:t>
          </a:r>
          <a:r>
            <a:rPr kumimoji="1" lang="ja-JP" altLang="ja-JP" sz="1100">
              <a:solidFill>
                <a:schemeClr val="dk1"/>
              </a:solidFill>
              <a:effectLst/>
              <a:latin typeface="+mn-lt"/>
              <a:ea typeface="+mn-ea"/>
              <a:cs typeface="+mn-cs"/>
            </a:rPr>
            <a:t>及び減免</a:t>
          </a:r>
          <a:r>
            <a:rPr kumimoji="1" lang="ja-JP" altLang="en-US" sz="1100">
              <a:solidFill>
                <a:schemeClr val="dk1"/>
              </a:solidFill>
              <a:effectLst/>
              <a:latin typeface="+mn-lt"/>
              <a:ea typeface="+mn-ea"/>
              <a:cs typeface="+mn-cs"/>
            </a:rPr>
            <a:t>申請書</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両面</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の２部を印刷い</a:t>
          </a: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ただき、ご提出下さい。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●低所得者減免申請書は自己負担助成申請書と同項目が転写されるた</a:t>
          </a: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め、入力不要です。</a:t>
          </a: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低所得者減免のみを申請する場合も、自己負担助成申請書から入力</a:t>
          </a: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して下さい。その場合、赤枠の網掛け部分の入力は不要です。</a:t>
          </a:r>
          <a:endParaRPr lang="ja-JP" altLang="ja-JP" sz="1400">
            <a:effectLst/>
          </a:endParaRPr>
        </a:p>
      </xdr:txBody>
    </xdr:sp>
    <xdr:clientData/>
  </xdr:twoCellAnchor>
  <xdr:twoCellAnchor>
    <xdr:from>
      <xdr:col>40</xdr:col>
      <xdr:colOff>114300</xdr:colOff>
      <xdr:row>7</xdr:row>
      <xdr:rowOff>0</xdr:rowOff>
    </xdr:from>
    <xdr:to>
      <xdr:col>43</xdr:col>
      <xdr:colOff>19050</xdr:colOff>
      <xdr:row>8</xdr:row>
      <xdr:rowOff>66675</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8334375" y="619125"/>
          <a:ext cx="504825" cy="16192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114300</xdr:colOff>
      <xdr:row>31</xdr:row>
      <xdr:rowOff>19050</xdr:rowOff>
    </xdr:from>
    <xdr:to>
      <xdr:col>51</xdr:col>
      <xdr:colOff>114300</xdr:colOff>
      <xdr:row>36</xdr:row>
      <xdr:rowOff>133349</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7934325" y="2924175"/>
          <a:ext cx="2600325" cy="609599"/>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申請する助成内容の区分について</a:t>
          </a:r>
          <a:endParaRPr kumimoji="1" lang="en-US" altLang="ja-JP" sz="1100"/>
        </a:p>
        <a:p>
          <a:r>
            <a:rPr kumimoji="1" lang="ja-JP" altLang="en-US" sz="1100"/>
            <a:t>　●該当の助成に✓をご記入下さい。</a:t>
          </a:r>
          <a:endParaRPr kumimoji="1" lang="en-US" altLang="ja-JP" sz="1100"/>
        </a:p>
      </xdr:txBody>
    </xdr:sp>
    <xdr:clientData/>
  </xdr:twoCellAnchor>
  <xdr:twoCellAnchor>
    <xdr:from>
      <xdr:col>38</xdr:col>
      <xdr:colOff>133350</xdr:colOff>
      <xdr:row>43</xdr:row>
      <xdr:rowOff>57150</xdr:rowOff>
    </xdr:from>
    <xdr:to>
      <xdr:col>60</xdr:col>
      <xdr:colOff>85725</xdr:colOff>
      <xdr:row>49</xdr:row>
      <xdr:rowOff>9525</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7953375" y="4267200"/>
          <a:ext cx="4352925" cy="828675"/>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振込先について</a:t>
          </a:r>
          <a:endParaRPr kumimoji="1" lang="en-US" altLang="ja-JP" sz="1100"/>
        </a:p>
        <a:p>
          <a:r>
            <a:rPr kumimoji="1" lang="ja-JP" altLang="en-US" sz="1100"/>
            <a:t>　●更新申請の場合で、前年度と同じ口座を希望される場合は、</a:t>
          </a:r>
          <a:br>
            <a:rPr kumimoji="1" lang="en-US" altLang="ja-JP" sz="1100"/>
          </a:br>
          <a:r>
            <a:rPr kumimoji="1" lang="ja-JP" altLang="en-US" sz="1100"/>
            <a:t>　　更新欄に〇をご記入下さい。</a:t>
          </a:r>
          <a:endParaRPr kumimoji="1" lang="en-US" altLang="ja-JP" sz="1100"/>
        </a:p>
      </xdr:txBody>
    </xdr:sp>
    <xdr:clientData/>
  </xdr:twoCellAnchor>
  <xdr:twoCellAnchor>
    <xdr:from>
      <xdr:col>40</xdr:col>
      <xdr:colOff>19051</xdr:colOff>
      <xdr:row>49</xdr:row>
      <xdr:rowOff>1</xdr:rowOff>
    </xdr:from>
    <xdr:to>
      <xdr:col>41</xdr:col>
      <xdr:colOff>19049</xdr:colOff>
      <xdr:row>51</xdr:row>
      <xdr:rowOff>2381</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8239126" y="5086351"/>
          <a:ext cx="200023" cy="1928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38</xdr:col>
      <xdr:colOff>133350</xdr:colOff>
      <xdr:row>51</xdr:row>
      <xdr:rowOff>57150</xdr:rowOff>
    </xdr:from>
    <xdr:to>
      <xdr:col>60</xdr:col>
      <xdr:colOff>85725</xdr:colOff>
      <xdr:row>58</xdr:row>
      <xdr:rowOff>76200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7953375" y="5334000"/>
          <a:ext cx="4352925" cy="828675"/>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●銀行名及び本・支店名については、記入のうえ〇をご記入下</a:t>
          </a:r>
          <a:br>
            <a:rPr kumimoji="1" lang="en-US" altLang="ja-JP" sz="1100"/>
          </a:br>
          <a:r>
            <a:rPr kumimoji="1" lang="ja-JP" altLang="en-US" sz="1100"/>
            <a:t>　　さい。</a:t>
          </a:r>
          <a:endParaRPr kumimoji="1" lang="en-US" altLang="ja-JP" sz="1100"/>
        </a:p>
      </xdr:txBody>
    </xdr:sp>
    <xdr:clientData/>
  </xdr:twoCellAnchor>
  <xdr:twoCellAnchor>
    <xdr:from>
      <xdr:col>40</xdr:col>
      <xdr:colOff>38100</xdr:colOff>
      <xdr:row>56</xdr:row>
      <xdr:rowOff>171450</xdr:rowOff>
    </xdr:from>
    <xdr:to>
      <xdr:col>42</xdr:col>
      <xdr:colOff>190500</xdr:colOff>
      <xdr:row>58</xdr:row>
      <xdr:rowOff>38100</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8258175" y="5924550"/>
          <a:ext cx="552450" cy="200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38</xdr:col>
      <xdr:colOff>171450</xdr:colOff>
      <xdr:row>61</xdr:row>
      <xdr:rowOff>38100</xdr:rowOff>
    </xdr:from>
    <xdr:to>
      <xdr:col>60</xdr:col>
      <xdr:colOff>123825</xdr:colOff>
      <xdr:row>70</xdr:row>
      <xdr:rowOff>9525</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7991475" y="6410325"/>
          <a:ext cx="4352925" cy="828675"/>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委任欄について</a:t>
          </a:r>
          <a:endParaRPr kumimoji="1" lang="en-US" altLang="ja-JP" sz="1100"/>
        </a:p>
        <a:p>
          <a:r>
            <a:rPr kumimoji="1" lang="ja-JP" altLang="en-US" sz="1100"/>
            <a:t>　●被保険者と異なる振込先口座への振込を希望される場合は、委任者欄に被保険者の自署または、記入・押印をしてください。</a:t>
          </a:r>
          <a:endParaRPr kumimoji="1" lang="en-US" altLang="ja-JP" sz="1100"/>
        </a:p>
      </xdr:txBody>
    </xdr:sp>
    <xdr:clientData/>
  </xdr:twoCellAnchor>
  <xdr:twoCellAnchor>
    <xdr:from>
      <xdr:col>39</xdr:col>
      <xdr:colOff>114301</xdr:colOff>
      <xdr:row>47</xdr:row>
      <xdr:rowOff>85726</xdr:rowOff>
    </xdr:from>
    <xdr:to>
      <xdr:col>41</xdr:col>
      <xdr:colOff>114301</xdr:colOff>
      <xdr:row>52</xdr:row>
      <xdr:rowOff>9526</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8134351" y="4981576"/>
          <a:ext cx="400050" cy="400050"/>
        </a:xfrm>
        <a:prstGeom prst="rect">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114300</xdr:colOff>
      <xdr:row>48</xdr:row>
      <xdr:rowOff>38100</xdr:rowOff>
    </xdr:from>
    <xdr:to>
      <xdr:col>55</xdr:col>
      <xdr:colOff>190500</xdr:colOff>
      <xdr:row>52</xdr:row>
      <xdr:rowOff>76200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8534400" y="5029200"/>
          <a:ext cx="28765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←こちらをご利用ください</a:t>
          </a:r>
        </a:p>
      </xdr:txBody>
    </xdr:sp>
    <xdr:clientData/>
  </xdr:twoCellAnchor>
  <xdr:twoCellAnchor>
    <xdr:from>
      <xdr:col>39</xdr:col>
      <xdr:colOff>123826</xdr:colOff>
      <xdr:row>56</xdr:row>
      <xdr:rowOff>76201</xdr:rowOff>
    </xdr:from>
    <xdr:to>
      <xdr:col>47</xdr:col>
      <xdr:colOff>19050</xdr:colOff>
      <xdr:row>59</xdr:row>
      <xdr:rowOff>47626</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8143876" y="5829301"/>
          <a:ext cx="1495424" cy="400050"/>
        </a:xfrm>
        <a:prstGeom prst="rect">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9525</xdr:colOff>
      <xdr:row>56</xdr:row>
      <xdr:rowOff>95250</xdr:rowOff>
    </xdr:from>
    <xdr:to>
      <xdr:col>61</xdr:col>
      <xdr:colOff>85725</xdr:colOff>
      <xdr:row>59</xdr:row>
      <xdr:rowOff>85725</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9629775" y="5848350"/>
          <a:ext cx="28765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←こちらをご利用ください</a:t>
          </a:r>
        </a:p>
      </xdr:txBody>
    </xdr:sp>
    <xdr:clientData/>
  </xdr:twoCellAnchor>
  <xdr:twoCellAnchor>
    <xdr:from>
      <xdr:col>44</xdr:col>
      <xdr:colOff>190501</xdr:colOff>
      <xdr:row>56</xdr:row>
      <xdr:rowOff>171451</xdr:rowOff>
    </xdr:from>
    <xdr:to>
      <xdr:col>45</xdr:col>
      <xdr:colOff>190499</xdr:colOff>
      <xdr:row>58</xdr:row>
      <xdr:rowOff>30956</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9210676" y="5924551"/>
          <a:ext cx="200023" cy="1928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mc:AlternateContent xmlns:mc="http://schemas.openxmlformats.org/markup-compatibility/2006">
    <mc:Choice xmlns:a14="http://schemas.microsoft.com/office/drawing/2010/main" Requires="a14">
      <xdr:twoCellAnchor editAs="oneCell">
        <xdr:from>
          <xdr:col>9</xdr:col>
          <xdr:colOff>66675</xdr:colOff>
          <xdr:row>12</xdr:row>
          <xdr:rowOff>47625</xdr:rowOff>
        </xdr:from>
        <xdr:to>
          <xdr:col>15</xdr:col>
          <xdr:colOff>133350</xdr:colOff>
          <xdr:row>14</xdr:row>
          <xdr:rowOff>57150</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12</xdr:row>
          <xdr:rowOff>47625</xdr:rowOff>
        </xdr:from>
        <xdr:to>
          <xdr:col>23</xdr:col>
          <xdr:colOff>85725</xdr:colOff>
          <xdr:row>14</xdr:row>
          <xdr:rowOff>57150</xdr:rowOff>
        </xdr:to>
        <xdr:sp macro="" textlink="">
          <xdr:nvSpPr>
            <xdr:cNvPr id="2050" name="CheckBox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12</xdr:row>
          <xdr:rowOff>38100</xdr:rowOff>
        </xdr:from>
        <xdr:to>
          <xdr:col>35</xdr:col>
          <xdr:colOff>47625</xdr:colOff>
          <xdr:row>14</xdr:row>
          <xdr:rowOff>47625</xdr:rowOff>
        </xdr:to>
        <xdr:sp macro="" textlink="">
          <xdr:nvSpPr>
            <xdr:cNvPr id="2051" name="CheckBox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228600</xdr:colOff>
      <xdr:row>1</xdr:row>
      <xdr:rowOff>219075</xdr:rowOff>
    </xdr:from>
    <xdr:to>
      <xdr:col>15</xdr:col>
      <xdr:colOff>209550</xdr:colOff>
      <xdr:row>4</xdr:row>
      <xdr:rowOff>228600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057525" y="466725"/>
          <a:ext cx="1009650" cy="857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strike="sngStrike" baseline="0">
              <a:solidFill>
                <a:sysClr val="windowText" lastClr="000000"/>
              </a:solidFill>
              <a:latin typeface="+mn-ea"/>
              <a:ea typeface="+mn-ea"/>
            </a:rPr>
            <a:t>徴収猶予</a:t>
          </a:r>
          <a:endParaRPr kumimoji="1" lang="en-US" altLang="ja-JP" sz="1400" strike="sngStrike" baseline="0">
            <a:solidFill>
              <a:sysClr val="windowText" lastClr="000000"/>
            </a:solidFill>
            <a:latin typeface="+mn-ea"/>
            <a:ea typeface="+mn-ea"/>
          </a:endParaRPr>
        </a:p>
        <a:p>
          <a:pPr algn="ctr"/>
          <a:r>
            <a:rPr kumimoji="1" lang="ja-JP" altLang="en-US" sz="1400">
              <a:solidFill>
                <a:sysClr val="windowText" lastClr="000000"/>
              </a:solidFill>
              <a:latin typeface="+mn-ea"/>
              <a:ea typeface="+mn-ea"/>
            </a:rPr>
            <a:t>減免</a:t>
          </a:r>
          <a:endParaRPr kumimoji="1" lang="en-US" altLang="ja-JP" sz="1400">
            <a:solidFill>
              <a:sysClr val="windowText" lastClr="000000"/>
            </a:solidFill>
            <a:latin typeface="+mn-ea"/>
            <a:ea typeface="+mn-ea"/>
          </a:endParaRPr>
        </a:p>
      </xdr:txBody>
    </xdr:sp>
    <xdr:clientData/>
  </xdr:twoCellAnchor>
  <xdr:twoCellAnchor>
    <xdr:from>
      <xdr:col>17</xdr:col>
      <xdr:colOff>200024</xdr:colOff>
      <xdr:row>9</xdr:row>
      <xdr:rowOff>123825</xdr:rowOff>
    </xdr:from>
    <xdr:to>
      <xdr:col>18</xdr:col>
      <xdr:colOff>104775</xdr:colOff>
      <xdr:row>10</xdr:row>
      <xdr:rowOff>285750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4571999" y="2438400"/>
          <a:ext cx="161926"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a:solidFill>
                <a:sysClr val="windowText" lastClr="000000"/>
              </a:solidFill>
              <a:latin typeface="+mn-ea"/>
              <a:ea typeface="+mn-ea"/>
            </a:rPr>
            <a:t>(</a:t>
          </a:r>
        </a:p>
      </xdr:txBody>
    </xdr:sp>
    <xdr:clientData/>
  </xdr:twoCellAnchor>
  <xdr:twoCellAnchor>
    <xdr:from>
      <xdr:col>20</xdr:col>
      <xdr:colOff>161924</xdr:colOff>
      <xdr:row>9</xdr:row>
      <xdr:rowOff>114300</xdr:rowOff>
    </xdr:from>
    <xdr:to>
      <xdr:col>21</xdr:col>
      <xdr:colOff>57150</xdr:colOff>
      <xdr:row>10</xdr:row>
      <xdr:rowOff>276225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5305424" y="2428875"/>
          <a:ext cx="152401"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a:solidFill>
                <a:sysClr val="windowText" lastClr="000000"/>
              </a:solidFill>
              <a:latin typeface="+mn-ea"/>
              <a:ea typeface="+mn-ea"/>
            </a:rPr>
            <a:t>)</a:t>
          </a:r>
        </a:p>
      </xdr:txBody>
    </xdr:sp>
    <xdr:clientData/>
  </xdr:twoCellAnchor>
  <xdr:twoCellAnchor>
    <xdr:from>
      <xdr:col>17</xdr:col>
      <xdr:colOff>200024</xdr:colOff>
      <xdr:row>16</xdr:row>
      <xdr:rowOff>123825</xdr:rowOff>
    </xdr:from>
    <xdr:to>
      <xdr:col>18</xdr:col>
      <xdr:colOff>104775</xdr:colOff>
      <xdr:row>17</xdr:row>
      <xdr:rowOff>285750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571999" y="2438400"/>
          <a:ext cx="161926"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a:solidFill>
                <a:sysClr val="windowText" lastClr="000000"/>
              </a:solidFill>
              <a:latin typeface="+mn-ea"/>
              <a:ea typeface="+mn-ea"/>
            </a:rPr>
            <a:t>(</a:t>
          </a:r>
        </a:p>
      </xdr:txBody>
    </xdr:sp>
    <xdr:clientData/>
  </xdr:twoCellAnchor>
  <xdr:twoCellAnchor>
    <xdr:from>
      <xdr:col>20</xdr:col>
      <xdr:colOff>161924</xdr:colOff>
      <xdr:row>16</xdr:row>
      <xdr:rowOff>114300</xdr:rowOff>
    </xdr:from>
    <xdr:to>
      <xdr:col>21</xdr:col>
      <xdr:colOff>57150</xdr:colOff>
      <xdr:row>17</xdr:row>
      <xdr:rowOff>276225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5305424" y="2428875"/>
          <a:ext cx="152401"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a:solidFill>
                <a:sysClr val="windowText" lastClr="000000"/>
              </a:solidFill>
              <a:latin typeface="+mn-ea"/>
              <a:ea typeface="+mn-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Q116"/>
  <sheetViews>
    <sheetView tabSelected="1" view="pageBreakPreview" zoomScaleNormal="100" zoomScaleSheetLayoutView="100" workbookViewId="0">
      <selection activeCell="AR24" sqref="AR24"/>
    </sheetView>
  </sheetViews>
  <sheetFormatPr defaultRowHeight="13.5" x14ac:dyDescent="0.4"/>
  <cols>
    <col min="1" max="2" width="1.625" style="4" customWidth="1"/>
    <col min="3" max="3" width="2.875" style="4" customWidth="1"/>
    <col min="4" max="4" width="1.625" style="4" customWidth="1"/>
    <col min="5" max="11" width="2.625" style="4" customWidth="1"/>
    <col min="12" max="21" width="2.875" style="4" customWidth="1"/>
    <col min="22" max="36" width="2.75" style="4" customWidth="1"/>
    <col min="37" max="37" width="5.375" style="4" customWidth="1"/>
    <col min="38" max="38" width="1.125" style="4" customWidth="1"/>
    <col min="39" max="148" width="2.625" style="4" customWidth="1"/>
    <col min="149" max="256" width="9" style="4"/>
    <col min="257" max="258" width="1.625" style="4" customWidth="1"/>
    <col min="259" max="259" width="2.875" style="4" customWidth="1"/>
    <col min="260" max="260" width="1.625" style="4" customWidth="1"/>
    <col min="261" max="267" width="2.625" style="4" customWidth="1"/>
    <col min="268" max="277" width="2.875" style="4" customWidth="1"/>
    <col min="278" max="292" width="2.75" style="4" customWidth="1"/>
    <col min="293" max="293" width="5.375" style="4" customWidth="1"/>
    <col min="294" max="294" width="1.125" style="4" customWidth="1"/>
    <col min="295" max="404" width="2.625" style="4" customWidth="1"/>
    <col min="405" max="512" width="9" style="4"/>
    <col min="513" max="514" width="1.625" style="4" customWidth="1"/>
    <col min="515" max="515" width="2.875" style="4" customWidth="1"/>
    <col min="516" max="516" width="1.625" style="4" customWidth="1"/>
    <col min="517" max="523" width="2.625" style="4" customWidth="1"/>
    <col min="524" max="533" width="2.875" style="4" customWidth="1"/>
    <col min="534" max="548" width="2.75" style="4" customWidth="1"/>
    <col min="549" max="549" width="5.375" style="4" customWidth="1"/>
    <col min="550" max="550" width="1.125" style="4" customWidth="1"/>
    <col min="551" max="660" width="2.625" style="4" customWidth="1"/>
    <col min="661" max="768" width="9" style="4"/>
    <col min="769" max="770" width="1.625" style="4" customWidth="1"/>
    <col min="771" max="771" width="2.875" style="4" customWidth="1"/>
    <col min="772" max="772" width="1.625" style="4" customWidth="1"/>
    <col min="773" max="779" width="2.625" style="4" customWidth="1"/>
    <col min="780" max="789" width="2.875" style="4" customWidth="1"/>
    <col min="790" max="804" width="2.75" style="4" customWidth="1"/>
    <col min="805" max="805" width="5.375" style="4" customWidth="1"/>
    <col min="806" max="806" width="1.125" style="4" customWidth="1"/>
    <col min="807" max="916" width="2.625" style="4" customWidth="1"/>
    <col min="917" max="1024" width="9" style="4"/>
    <col min="1025" max="1026" width="1.625" style="4" customWidth="1"/>
    <col min="1027" max="1027" width="2.875" style="4" customWidth="1"/>
    <col min="1028" max="1028" width="1.625" style="4" customWidth="1"/>
    <col min="1029" max="1035" width="2.625" style="4" customWidth="1"/>
    <col min="1036" max="1045" width="2.875" style="4" customWidth="1"/>
    <col min="1046" max="1060" width="2.75" style="4" customWidth="1"/>
    <col min="1061" max="1061" width="5.375" style="4" customWidth="1"/>
    <col min="1062" max="1062" width="1.125" style="4" customWidth="1"/>
    <col min="1063" max="1172" width="2.625" style="4" customWidth="1"/>
    <col min="1173" max="1280" width="9" style="4"/>
    <col min="1281" max="1282" width="1.625" style="4" customWidth="1"/>
    <col min="1283" max="1283" width="2.875" style="4" customWidth="1"/>
    <col min="1284" max="1284" width="1.625" style="4" customWidth="1"/>
    <col min="1285" max="1291" width="2.625" style="4" customWidth="1"/>
    <col min="1292" max="1301" width="2.875" style="4" customWidth="1"/>
    <col min="1302" max="1316" width="2.75" style="4" customWidth="1"/>
    <col min="1317" max="1317" width="5.375" style="4" customWidth="1"/>
    <col min="1318" max="1318" width="1.125" style="4" customWidth="1"/>
    <col min="1319" max="1428" width="2.625" style="4" customWidth="1"/>
    <col min="1429" max="1536" width="9" style="4"/>
    <col min="1537" max="1538" width="1.625" style="4" customWidth="1"/>
    <col min="1539" max="1539" width="2.875" style="4" customWidth="1"/>
    <col min="1540" max="1540" width="1.625" style="4" customWidth="1"/>
    <col min="1541" max="1547" width="2.625" style="4" customWidth="1"/>
    <col min="1548" max="1557" width="2.875" style="4" customWidth="1"/>
    <col min="1558" max="1572" width="2.75" style="4" customWidth="1"/>
    <col min="1573" max="1573" width="5.375" style="4" customWidth="1"/>
    <col min="1574" max="1574" width="1.125" style="4" customWidth="1"/>
    <col min="1575" max="1684" width="2.625" style="4" customWidth="1"/>
    <col min="1685" max="1792" width="9" style="4"/>
    <col min="1793" max="1794" width="1.625" style="4" customWidth="1"/>
    <col min="1795" max="1795" width="2.875" style="4" customWidth="1"/>
    <col min="1796" max="1796" width="1.625" style="4" customWidth="1"/>
    <col min="1797" max="1803" width="2.625" style="4" customWidth="1"/>
    <col min="1804" max="1813" width="2.875" style="4" customWidth="1"/>
    <col min="1814" max="1828" width="2.75" style="4" customWidth="1"/>
    <col min="1829" max="1829" width="5.375" style="4" customWidth="1"/>
    <col min="1830" max="1830" width="1.125" style="4" customWidth="1"/>
    <col min="1831" max="1940" width="2.625" style="4" customWidth="1"/>
    <col min="1941" max="2048" width="9" style="4"/>
    <col min="2049" max="2050" width="1.625" style="4" customWidth="1"/>
    <col min="2051" max="2051" width="2.875" style="4" customWidth="1"/>
    <col min="2052" max="2052" width="1.625" style="4" customWidth="1"/>
    <col min="2053" max="2059" width="2.625" style="4" customWidth="1"/>
    <col min="2060" max="2069" width="2.875" style="4" customWidth="1"/>
    <col min="2070" max="2084" width="2.75" style="4" customWidth="1"/>
    <col min="2085" max="2085" width="5.375" style="4" customWidth="1"/>
    <col min="2086" max="2086" width="1.125" style="4" customWidth="1"/>
    <col min="2087" max="2196" width="2.625" style="4" customWidth="1"/>
    <col min="2197" max="2304" width="9" style="4"/>
    <col min="2305" max="2306" width="1.625" style="4" customWidth="1"/>
    <col min="2307" max="2307" width="2.875" style="4" customWidth="1"/>
    <col min="2308" max="2308" width="1.625" style="4" customWidth="1"/>
    <col min="2309" max="2315" width="2.625" style="4" customWidth="1"/>
    <col min="2316" max="2325" width="2.875" style="4" customWidth="1"/>
    <col min="2326" max="2340" width="2.75" style="4" customWidth="1"/>
    <col min="2341" max="2341" width="5.375" style="4" customWidth="1"/>
    <col min="2342" max="2342" width="1.125" style="4" customWidth="1"/>
    <col min="2343" max="2452" width="2.625" style="4" customWidth="1"/>
    <col min="2453" max="2560" width="9" style="4"/>
    <col min="2561" max="2562" width="1.625" style="4" customWidth="1"/>
    <col min="2563" max="2563" width="2.875" style="4" customWidth="1"/>
    <col min="2564" max="2564" width="1.625" style="4" customWidth="1"/>
    <col min="2565" max="2571" width="2.625" style="4" customWidth="1"/>
    <col min="2572" max="2581" width="2.875" style="4" customWidth="1"/>
    <col min="2582" max="2596" width="2.75" style="4" customWidth="1"/>
    <col min="2597" max="2597" width="5.375" style="4" customWidth="1"/>
    <col min="2598" max="2598" width="1.125" style="4" customWidth="1"/>
    <col min="2599" max="2708" width="2.625" style="4" customWidth="1"/>
    <col min="2709" max="2816" width="9" style="4"/>
    <col min="2817" max="2818" width="1.625" style="4" customWidth="1"/>
    <col min="2819" max="2819" width="2.875" style="4" customWidth="1"/>
    <col min="2820" max="2820" width="1.625" style="4" customWidth="1"/>
    <col min="2821" max="2827" width="2.625" style="4" customWidth="1"/>
    <col min="2828" max="2837" width="2.875" style="4" customWidth="1"/>
    <col min="2838" max="2852" width="2.75" style="4" customWidth="1"/>
    <col min="2853" max="2853" width="5.375" style="4" customWidth="1"/>
    <col min="2854" max="2854" width="1.125" style="4" customWidth="1"/>
    <col min="2855" max="2964" width="2.625" style="4" customWidth="1"/>
    <col min="2965" max="3072" width="9" style="4"/>
    <col min="3073" max="3074" width="1.625" style="4" customWidth="1"/>
    <col min="3075" max="3075" width="2.875" style="4" customWidth="1"/>
    <col min="3076" max="3076" width="1.625" style="4" customWidth="1"/>
    <col min="3077" max="3083" width="2.625" style="4" customWidth="1"/>
    <col min="3084" max="3093" width="2.875" style="4" customWidth="1"/>
    <col min="3094" max="3108" width="2.75" style="4" customWidth="1"/>
    <col min="3109" max="3109" width="5.375" style="4" customWidth="1"/>
    <col min="3110" max="3110" width="1.125" style="4" customWidth="1"/>
    <col min="3111" max="3220" width="2.625" style="4" customWidth="1"/>
    <col min="3221" max="3328" width="9" style="4"/>
    <col min="3329" max="3330" width="1.625" style="4" customWidth="1"/>
    <col min="3331" max="3331" width="2.875" style="4" customWidth="1"/>
    <col min="3332" max="3332" width="1.625" style="4" customWidth="1"/>
    <col min="3333" max="3339" width="2.625" style="4" customWidth="1"/>
    <col min="3340" max="3349" width="2.875" style="4" customWidth="1"/>
    <col min="3350" max="3364" width="2.75" style="4" customWidth="1"/>
    <col min="3365" max="3365" width="5.375" style="4" customWidth="1"/>
    <col min="3366" max="3366" width="1.125" style="4" customWidth="1"/>
    <col min="3367" max="3476" width="2.625" style="4" customWidth="1"/>
    <col min="3477" max="3584" width="9" style="4"/>
    <col min="3585" max="3586" width="1.625" style="4" customWidth="1"/>
    <col min="3587" max="3587" width="2.875" style="4" customWidth="1"/>
    <col min="3588" max="3588" width="1.625" style="4" customWidth="1"/>
    <col min="3589" max="3595" width="2.625" style="4" customWidth="1"/>
    <col min="3596" max="3605" width="2.875" style="4" customWidth="1"/>
    <col min="3606" max="3620" width="2.75" style="4" customWidth="1"/>
    <col min="3621" max="3621" width="5.375" style="4" customWidth="1"/>
    <col min="3622" max="3622" width="1.125" style="4" customWidth="1"/>
    <col min="3623" max="3732" width="2.625" style="4" customWidth="1"/>
    <col min="3733" max="3840" width="9" style="4"/>
    <col min="3841" max="3842" width="1.625" style="4" customWidth="1"/>
    <col min="3843" max="3843" width="2.875" style="4" customWidth="1"/>
    <col min="3844" max="3844" width="1.625" style="4" customWidth="1"/>
    <col min="3845" max="3851" width="2.625" style="4" customWidth="1"/>
    <col min="3852" max="3861" width="2.875" style="4" customWidth="1"/>
    <col min="3862" max="3876" width="2.75" style="4" customWidth="1"/>
    <col min="3877" max="3877" width="5.375" style="4" customWidth="1"/>
    <col min="3878" max="3878" width="1.125" style="4" customWidth="1"/>
    <col min="3879" max="3988" width="2.625" style="4" customWidth="1"/>
    <col min="3989" max="4096" width="9" style="4"/>
    <col min="4097" max="4098" width="1.625" style="4" customWidth="1"/>
    <col min="4099" max="4099" width="2.875" style="4" customWidth="1"/>
    <col min="4100" max="4100" width="1.625" style="4" customWidth="1"/>
    <col min="4101" max="4107" width="2.625" style="4" customWidth="1"/>
    <col min="4108" max="4117" width="2.875" style="4" customWidth="1"/>
    <col min="4118" max="4132" width="2.75" style="4" customWidth="1"/>
    <col min="4133" max="4133" width="5.375" style="4" customWidth="1"/>
    <col min="4134" max="4134" width="1.125" style="4" customWidth="1"/>
    <col min="4135" max="4244" width="2.625" style="4" customWidth="1"/>
    <col min="4245" max="4352" width="9" style="4"/>
    <col min="4353" max="4354" width="1.625" style="4" customWidth="1"/>
    <col min="4355" max="4355" width="2.875" style="4" customWidth="1"/>
    <col min="4356" max="4356" width="1.625" style="4" customWidth="1"/>
    <col min="4357" max="4363" width="2.625" style="4" customWidth="1"/>
    <col min="4364" max="4373" width="2.875" style="4" customWidth="1"/>
    <col min="4374" max="4388" width="2.75" style="4" customWidth="1"/>
    <col min="4389" max="4389" width="5.375" style="4" customWidth="1"/>
    <col min="4390" max="4390" width="1.125" style="4" customWidth="1"/>
    <col min="4391" max="4500" width="2.625" style="4" customWidth="1"/>
    <col min="4501" max="4608" width="9" style="4"/>
    <col min="4609" max="4610" width="1.625" style="4" customWidth="1"/>
    <col min="4611" max="4611" width="2.875" style="4" customWidth="1"/>
    <col min="4612" max="4612" width="1.625" style="4" customWidth="1"/>
    <col min="4613" max="4619" width="2.625" style="4" customWidth="1"/>
    <col min="4620" max="4629" width="2.875" style="4" customWidth="1"/>
    <col min="4630" max="4644" width="2.75" style="4" customWidth="1"/>
    <col min="4645" max="4645" width="5.375" style="4" customWidth="1"/>
    <col min="4646" max="4646" width="1.125" style="4" customWidth="1"/>
    <col min="4647" max="4756" width="2.625" style="4" customWidth="1"/>
    <col min="4757" max="4864" width="9" style="4"/>
    <col min="4865" max="4866" width="1.625" style="4" customWidth="1"/>
    <col min="4867" max="4867" width="2.875" style="4" customWidth="1"/>
    <col min="4868" max="4868" width="1.625" style="4" customWidth="1"/>
    <col min="4869" max="4875" width="2.625" style="4" customWidth="1"/>
    <col min="4876" max="4885" width="2.875" style="4" customWidth="1"/>
    <col min="4886" max="4900" width="2.75" style="4" customWidth="1"/>
    <col min="4901" max="4901" width="5.375" style="4" customWidth="1"/>
    <col min="4902" max="4902" width="1.125" style="4" customWidth="1"/>
    <col min="4903" max="5012" width="2.625" style="4" customWidth="1"/>
    <col min="5013" max="5120" width="9" style="4"/>
    <col min="5121" max="5122" width="1.625" style="4" customWidth="1"/>
    <col min="5123" max="5123" width="2.875" style="4" customWidth="1"/>
    <col min="5124" max="5124" width="1.625" style="4" customWidth="1"/>
    <col min="5125" max="5131" width="2.625" style="4" customWidth="1"/>
    <col min="5132" max="5141" width="2.875" style="4" customWidth="1"/>
    <col min="5142" max="5156" width="2.75" style="4" customWidth="1"/>
    <col min="5157" max="5157" width="5.375" style="4" customWidth="1"/>
    <col min="5158" max="5158" width="1.125" style="4" customWidth="1"/>
    <col min="5159" max="5268" width="2.625" style="4" customWidth="1"/>
    <col min="5269" max="5376" width="9" style="4"/>
    <col min="5377" max="5378" width="1.625" style="4" customWidth="1"/>
    <col min="5379" max="5379" width="2.875" style="4" customWidth="1"/>
    <col min="5380" max="5380" width="1.625" style="4" customWidth="1"/>
    <col min="5381" max="5387" width="2.625" style="4" customWidth="1"/>
    <col min="5388" max="5397" width="2.875" style="4" customWidth="1"/>
    <col min="5398" max="5412" width="2.75" style="4" customWidth="1"/>
    <col min="5413" max="5413" width="5.375" style="4" customWidth="1"/>
    <col min="5414" max="5414" width="1.125" style="4" customWidth="1"/>
    <col min="5415" max="5524" width="2.625" style="4" customWidth="1"/>
    <col min="5525" max="5632" width="9" style="4"/>
    <col min="5633" max="5634" width="1.625" style="4" customWidth="1"/>
    <col min="5635" max="5635" width="2.875" style="4" customWidth="1"/>
    <col min="5636" max="5636" width="1.625" style="4" customWidth="1"/>
    <col min="5637" max="5643" width="2.625" style="4" customWidth="1"/>
    <col min="5644" max="5653" width="2.875" style="4" customWidth="1"/>
    <col min="5654" max="5668" width="2.75" style="4" customWidth="1"/>
    <col min="5669" max="5669" width="5.375" style="4" customWidth="1"/>
    <col min="5670" max="5670" width="1.125" style="4" customWidth="1"/>
    <col min="5671" max="5780" width="2.625" style="4" customWidth="1"/>
    <col min="5781" max="5888" width="9" style="4"/>
    <col min="5889" max="5890" width="1.625" style="4" customWidth="1"/>
    <col min="5891" max="5891" width="2.875" style="4" customWidth="1"/>
    <col min="5892" max="5892" width="1.625" style="4" customWidth="1"/>
    <col min="5893" max="5899" width="2.625" style="4" customWidth="1"/>
    <col min="5900" max="5909" width="2.875" style="4" customWidth="1"/>
    <col min="5910" max="5924" width="2.75" style="4" customWidth="1"/>
    <col min="5925" max="5925" width="5.375" style="4" customWidth="1"/>
    <col min="5926" max="5926" width="1.125" style="4" customWidth="1"/>
    <col min="5927" max="6036" width="2.625" style="4" customWidth="1"/>
    <col min="6037" max="6144" width="9" style="4"/>
    <col min="6145" max="6146" width="1.625" style="4" customWidth="1"/>
    <col min="6147" max="6147" width="2.875" style="4" customWidth="1"/>
    <col min="6148" max="6148" width="1.625" style="4" customWidth="1"/>
    <col min="6149" max="6155" width="2.625" style="4" customWidth="1"/>
    <col min="6156" max="6165" width="2.875" style="4" customWidth="1"/>
    <col min="6166" max="6180" width="2.75" style="4" customWidth="1"/>
    <col min="6181" max="6181" width="5.375" style="4" customWidth="1"/>
    <col min="6182" max="6182" width="1.125" style="4" customWidth="1"/>
    <col min="6183" max="6292" width="2.625" style="4" customWidth="1"/>
    <col min="6293" max="6400" width="9" style="4"/>
    <col min="6401" max="6402" width="1.625" style="4" customWidth="1"/>
    <col min="6403" max="6403" width="2.875" style="4" customWidth="1"/>
    <col min="6404" max="6404" width="1.625" style="4" customWidth="1"/>
    <col min="6405" max="6411" width="2.625" style="4" customWidth="1"/>
    <col min="6412" max="6421" width="2.875" style="4" customWidth="1"/>
    <col min="6422" max="6436" width="2.75" style="4" customWidth="1"/>
    <col min="6437" max="6437" width="5.375" style="4" customWidth="1"/>
    <col min="6438" max="6438" width="1.125" style="4" customWidth="1"/>
    <col min="6439" max="6548" width="2.625" style="4" customWidth="1"/>
    <col min="6549" max="6656" width="9" style="4"/>
    <col min="6657" max="6658" width="1.625" style="4" customWidth="1"/>
    <col min="6659" max="6659" width="2.875" style="4" customWidth="1"/>
    <col min="6660" max="6660" width="1.625" style="4" customWidth="1"/>
    <col min="6661" max="6667" width="2.625" style="4" customWidth="1"/>
    <col min="6668" max="6677" width="2.875" style="4" customWidth="1"/>
    <col min="6678" max="6692" width="2.75" style="4" customWidth="1"/>
    <col min="6693" max="6693" width="5.375" style="4" customWidth="1"/>
    <col min="6694" max="6694" width="1.125" style="4" customWidth="1"/>
    <col min="6695" max="6804" width="2.625" style="4" customWidth="1"/>
    <col min="6805" max="6912" width="9" style="4"/>
    <col min="6913" max="6914" width="1.625" style="4" customWidth="1"/>
    <col min="6915" max="6915" width="2.875" style="4" customWidth="1"/>
    <col min="6916" max="6916" width="1.625" style="4" customWidth="1"/>
    <col min="6917" max="6923" width="2.625" style="4" customWidth="1"/>
    <col min="6924" max="6933" width="2.875" style="4" customWidth="1"/>
    <col min="6934" max="6948" width="2.75" style="4" customWidth="1"/>
    <col min="6949" max="6949" width="5.375" style="4" customWidth="1"/>
    <col min="6950" max="6950" width="1.125" style="4" customWidth="1"/>
    <col min="6951" max="7060" width="2.625" style="4" customWidth="1"/>
    <col min="7061" max="7168" width="9" style="4"/>
    <col min="7169" max="7170" width="1.625" style="4" customWidth="1"/>
    <col min="7171" max="7171" width="2.875" style="4" customWidth="1"/>
    <col min="7172" max="7172" width="1.625" style="4" customWidth="1"/>
    <col min="7173" max="7179" width="2.625" style="4" customWidth="1"/>
    <col min="7180" max="7189" width="2.875" style="4" customWidth="1"/>
    <col min="7190" max="7204" width="2.75" style="4" customWidth="1"/>
    <col min="7205" max="7205" width="5.375" style="4" customWidth="1"/>
    <col min="7206" max="7206" width="1.125" style="4" customWidth="1"/>
    <col min="7207" max="7316" width="2.625" style="4" customWidth="1"/>
    <col min="7317" max="7424" width="9" style="4"/>
    <col min="7425" max="7426" width="1.625" style="4" customWidth="1"/>
    <col min="7427" max="7427" width="2.875" style="4" customWidth="1"/>
    <col min="7428" max="7428" width="1.625" style="4" customWidth="1"/>
    <col min="7429" max="7435" width="2.625" style="4" customWidth="1"/>
    <col min="7436" max="7445" width="2.875" style="4" customWidth="1"/>
    <col min="7446" max="7460" width="2.75" style="4" customWidth="1"/>
    <col min="7461" max="7461" width="5.375" style="4" customWidth="1"/>
    <col min="7462" max="7462" width="1.125" style="4" customWidth="1"/>
    <col min="7463" max="7572" width="2.625" style="4" customWidth="1"/>
    <col min="7573" max="7680" width="9" style="4"/>
    <col min="7681" max="7682" width="1.625" style="4" customWidth="1"/>
    <col min="7683" max="7683" width="2.875" style="4" customWidth="1"/>
    <col min="7684" max="7684" width="1.625" style="4" customWidth="1"/>
    <col min="7685" max="7691" width="2.625" style="4" customWidth="1"/>
    <col min="7692" max="7701" width="2.875" style="4" customWidth="1"/>
    <col min="7702" max="7716" width="2.75" style="4" customWidth="1"/>
    <col min="7717" max="7717" width="5.375" style="4" customWidth="1"/>
    <col min="7718" max="7718" width="1.125" style="4" customWidth="1"/>
    <col min="7719" max="7828" width="2.625" style="4" customWidth="1"/>
    <col min="7829" max="7936" width="9" style="4"/>
    <col min="7937" max="7938" width="1.625" style="4" customWidth="1"/>
    <col min="7939" max="7939" width="2.875" style="4" customWidth="1"/>
    <col min="7940" max="7940" width="1.625" style="4" customWidth="1"/>
    <col min="7941" max="7947" width="2.625" style="4" customWidth="1"/>
    <col min="7948" max="7957" width="2.875" style="4" customWidth="1"/>
    <col min="7958" max="7972" width="2.75" style="4" customWidth="1"/>
    <col min="7973" max="7973" width="5.375" style="4" customWidth="1"/>
    <col min="7974" max="7974" width="1.125" style="4" customWidth="1"/>
    <col min="7975" max="8084" width="2.625" style="4" customWidth="1"/>
    <col min="8085" max="8192" width="9" style="4"/>
    <col min="8193" max="8194" width="1.625" style="4" customWidth="1"/>
    <col min="8195" max="8195" width="2.875" style="4" customWidth="1"/>
    <col min="8196" max="8196" width="1.625" style="4" customWidth="1"/>
    <col min="8197" max="8203" width="2.625" style="4" customWidth="1"/>
    <col min="8204" max="8213" width="2.875" style="4" customWidth="1"/>
    <col min="8214" max="8228" width="2.75" style="4" customWidth="1"/>
    <col min="8229" max="8229" width="5.375" style="4" customWidth="1"/>
    <col min="8230" max="8230" width="1.125" style="4" customWidth="1"/>
    <col min="8231" max="8340" width="2.625" style="4" customWidth="1"/>
    <col min="8341" max="8448" width="9" style="4"/>
    <col min="8449" max="8450" width="1.625" style="4" customWidth="1"/>
    <col min="8451" max="8451" width="2.875" style="4" customWidth="1"/>
    <col min="8452" max="8452" width="1.625" style="4" customWidth="1"/>
    <col min="8453" max="8459" width="2.625" style="4" customWidth="1"/>
    <col min="8460" max="8469" width="2.875" style="4" customWidth="1"/>
    <col min="8470" max="8484" width="2.75" style="4" customWidth="1"/>
    <col min="8485" max="8485" width="5.375" style="4" customWidth="1"/>
    <col min="8486" max="8486" width="1.125" style="4" customWidth="1"/>
    <col min="8487" max="8596" width="2.625" style="4" customWidth="1"/>
    <col min="8597" max="8704" width="9" style="4"/>
    <col min="8705" max="8706" width="1.625" style="4" customWidth="1"/>
    <col min="8707" max="8707" width="2.875" style="4" customWidth="1"/>
    <col min="8708" max="8708" width="1.625" style="4" customWidth="1"/>
    <col min="8709" max="8715" width="2.625" style="4" customWidth="1"/>
    <col min="8716" max="8725" width="2.875" style="4" customWidth="1"/>
    <col min="8726" max="8740" width="2.75" style="4" customWidth="1"/>
    <col min="8741" max="8741" width="5.375" style="4" customWidth="1"/>
    <col min="8742" max="8742" width="1.125" style="4" customWidth="1"/>
    <col min="8743" max="8852" width="2.625" style="4" customWidth="1"/>
    <col min="8853" max="8960" width="9" style="4"/>
    <col min="8961" max="8962" width="1.625" style="4" customWidth="1"/>
    <col min="8963" max="8963" width="2.875" style="4" customWidth="1"/>
    <col min="8964" max="8964" width="1.625" style="4" customWidth="1"/>
    <col min="8965" max="8971" width="2.625" style="4" customWidth="1"/>
    <col min="8972" max="8981" width="2.875" style="4" customWidth="1"/>
    <col min="8982" max="8996" width="2.75" style="4" customWidth="1"/>
    <col min="8997" max="8997" width="5.375" style="4" customWidth="1"/>
    <col min="8998" max="8998" width="1.125" style="4" customWidth="1"/>
    <col min="8999" max="9108" width="2.625" style="4" customWidth="1"/>
    <col min="9109" max="9216" width="9" style="4"/>
    <col min="9217" max="9218" width="1.625" style="4" customWidth="1"/>
    <col min="9219" max="9219" width="2.875" style="4" customWidth="1"/>
    <col min="9220" max="9220" width="1.625" style="4" customWidth="1"/>
    <col min="9221" max="9227" width="2.625" style="4" customWidth="1"/>
    <col min="9228" max="9237" width="2.875" style="4" customWidth="1"/>
    <col min="9238" max="9252" width="2.75" style="4" customWidth="1"/>
    <col min="9253" max="9253" width="5.375" style="4" customWidth="1"/>
    <col min="9254" max="9254" width="1.125" style="4" customWidth="1"/>
    <col min="9255" max="9364" width="2.625" style="4" customWidth="1"/>
    <col min="9365" max="9472" width="9" style="4"/>
    <col min="9473" max="9474" width="1.625" style="4" customWidth="1"/>
    <col min="9475" max="9475" width="2.875" style="4" customWidth="1"/>
    <col min="9476" max="9476" width="1.625" style="4" customWidth="1"/>
    <col min="9477" max="9483" width="2.625" style="4" customWidth="1"/>
    <col min="9484" max="9493" width="2.875" style="4" customWidth="1"/>
    <col min="9494" max="9508" width="2.75" style="4" customWidth="1"/>
    <col min="9509" max="9509" width="5.375" style="4" customWidth="1"/>
    <col min="9510" max="9510" width="1.125" style="4" customWidth="1"/>
    <col min="9511" max="9620" width="2.625" style="4" customWidth="1"/>
    <col min="9621" max="9728" width="9" style="4"/>
    <col min="9729" max="9730" width="1.625" style="4" customWidth="1"/>
    <col min="9731" max="9731" width="2.875" style="4" customWidth="1"/>
    <col min="9732" max="9732" width="1.625" style="4" customWidth="1"/>
    <col min="9733" max="9739" width="2.625" style="4" customWidth="1"/>
    <col min="9740" max="9749" width="2.875" style="4" customWidth="1"/>
    <col min="9750" max="9764" width="2.75" style="4" customWidth="1"/>
    <col min="9765" max="9765" width="5.375" style="4" customWidth="1"/>
    <col min="9766" max="9766" width="1.125" style="4" customWidth="1"/>
    <col min="9767" max="9876" width="2.625" style="4" customWidth="1"/>
    <col min="9877" max="9984" width="9" style="4"/>
    <col min="9985" max="9986" width="1.625" style="4" customWidth="1"/>
    <col min="9987" max="9987" width="2.875" style="4" customWidth="1"/>
    <col min="9988" max="9988" width="1.625" style="4" customWidth="1"/>
    <col min="9989" max="9995" width="2.625" style="4" customWidth="1"/>
    <col min="9996" max="10005" width="2.875" style="4" customWidth="1"/>
    <col min="10006" max="10020" width="2.75" style="4" customWidth="1"/>
    <col min="10021" max="10021" width="5.375" style="4" customWidth="1"/>
    <col min="10022" max="10022" width="1.125" style="4" customWidth="1"/>
    <col min="10023" max="10132" width="2.625" style="4" customWidth="1"/>
    <col min="10133" max="10240" width="9" style="4"/>
    <col min="10241" max="10242" width="1.625" style="4" customWidth="1"/>
    <col min="10243" max="10243" width="2.875" style="4" customWidth="1"/>
    <col min="10244" max="10244" width="1.625" style="4" customWidth="1"/>
    <col min="10245" max="10251" width="2.625" style="4" customWidth="1"/>
    <col min="10252" max="10261" width="2.875" style="4" customWidth="1"/>
    <col min="10262" max="10276" width="2.75" style="4" customWidth="1"/>
    <col min="10277" max="10277" width="5.375" style="4" customWidth="1"/>
    <col min="10278" max="10278" width="1.125" style="4" customWidth="1"/>
    <col min="10279" max="10388" width="2.625" style="4" customWidth="1"/>
    <col min="10389" max="10496" width="9" style="4"/>
    <col min="10497" max="10498" width="1.625" style="4" customWidth="1"/>
    <col min="10499" max="10499" width="2.875" style="4" customWidth="1"/>
    <col min="10500" max="10500" width="1.625" style="4" customWidth="1"/>
    <col min="10501" max="10507" width="2.625" style="4" customWidth="1"/>
    <col min="10508" max="10517" width="2.875" style="4" customWidth="1"/>
    <col min="10518" max="10532" width="2.75" style="4" customWidth="1"/>
    <col min="10533" max="10533" width="5.375" style="4" customWidth="1"/>
    <col min="10534" max="10534" width="1.125" style="4" customWidth="1"/>
    <col min="10535" max="10644" width="2.625" style="4" customWidth="1"/>
    <col min="10645" max="10752" width="9" style="4"/>
    <col min="10753" max="10754" width="1.625" style="4" customWidth="1"/>
    <col min="10755" max="10755" width="2.875" style="4" customWidth="1"/>
    <col min="10756" max="10756" width="1.625" style="4" customWidth="1"/>
    <col min="10757" max="10763" width="2.625" style="4" customWidth="1"/>
    <col min="10764" max="10773" width="2.875" style="4" customWidth="1"/>
    <col min="10774" max="10788" width="2.75" style="4" customWidth="1"/>
    <col min="10789" max="10789" width="5.375" style="4" customWidth="1"/>
    <col min="10790" max="10790" width="1.125" style="4" customWidth="1"/>
    <col min="10791" max="10900" width="2.625" style="4" customWidth="1"/>
    <col min="10901" max="11008" width="9" style="4"/>
    <col min="11009" max="11010" width="1.625" style="4" customWidth="1"/>
    <col min="11011" max="11011" width="2.875" style="4" customWidth="1"/>
    <col min="11012" max="11012" width="1.625" style="4" customWidth="1"/>
    <col min="11013" max="11019" width="2.625" style="4" customWidth="1"/>
    <col min="11020" max="11029" width="2.875" style="4" customWidth="1"/>
    <col min="11030" max="11044" width="2.75" style="4" customWidth="1"/>
    <col min="11045" max="11045" width="5.375" style="4" customWidth="1"/>
    <col min="11046" max="11046" width="1.125" style="4" customWidth="1"/>
    <col min="11047" max="11156" width="2.625" style="4" customWidth="1"/>
    <col min="11157" max="11264" width="9" style="4"/>
    <col min="11265" max="11266" width="1.625" style="4" customWidth="1"/>
    <col min="11267" max="11267" width="2.875" style="4" customWidth="1"/>
    <col min="11268" max="11268" width="1.625" style="4" customWidth="1"/>
    <col min="11269" max="11275" width="2.625" style="4" customWidth="1"/>
    <col min="11276" max="11285" width="2.875" style="4" customWidth="1"/>
    <col min="11286" max="11300" width="2.75" style="4" customWidth="1"/>
    <col min="11301" max="11301" width="5.375" style="4" customWidth="1"/>
    <col min="11302" max="11302" width="1.125" style="4" customWidth="1"/>
    <col min="11303" max="11412" width="2.625" style="4" customWidth="1"/>
    <col min="11413" max="11520" width="9" style="4"/>
    <col min="11521" max="11522" width="1.625" style="4" customWidth="1"/>
    <col min="11523" max="11523" width="2.875" style="4" customWidth="1"/>
    <col min="11524" max="11524" width="1.625" style="4" customWidth="1"/>
    <col min="11525" max="11531" width="2.625" style="4" customWidth="1"/>
    <col min="11532" max="11541" width="2.875" style="4" customWidth="1"/>
    <col min="11542" max="11556" width="2.75" style="4" customWidth="1"/>
    <col min="11557" max="11557" width="5.375" style="4" customWidth="1"/>
    <col min="11558" max="11558" width="1.125" style="4" customWidth="1"/>
    <col min="11559" max="11668" width="2.625" style="4" customWidth="1"/>
    <col min="11669" max="11776" width="9" style="4"/>
    <col min="11777" max="11778" width="1.625" style="4" customWidth="1"/>
    <col min="11779" max="11779" width="2.875" style="4" customWidth="1"/>
    <col min="11780" max="11780" width="1.625" style="4" customWidth="1"/>
    <col min="11781" max="11787" width="2.625" style="4" customWidth="1"/>
    <col min="11788" max="11797" width="2.875" style="4" customWidth="1"/>
    <col min="11798" max="11812" width="2.75" style="4" customWidth="1"/>
    <col min="11813" max="11813" width="5.375" style="4" customWidth="1"/>
    <col min="11814" max="11814" width="1.125" style="4" customWidth="1"/>
    <col min="11815" max="11924" width="2.625" style="4" customWidth="1"/>
    <col min="11925" max="12032" width="9" style="4"/>
    <col min="12033" max="12034" width="1.625" style="4" customWidth="1"/>
    <col min="12035" max="12035" width="2.875" style="4" customWidth="1"/>
    <col min="12036" max="12036" width="1.625" style="4" customWidth="1"/>
    <col min="12037" max="12043" width="2.625" style="4" customWidth="1"/>
    <col min="12044" max="12053" width="2.875" style="4" customWidth="1"/>
    <col min="12054" max="12068" width="2.75" style="4" customWidth="1"/>
    <col min="12069" max="12069" width="5.375" style="4" customWidth="1"/>
    <col min="12070" max="12070" width="1.125" style="4" customWidth="1"/>
    <col min="12071" max="12180" width="2.625" style="4" customWidth="1"/>
    <col min="12181" max="12288" width="9" style="4"/>
    <col min="12289" max="12290" width="1.625" style="4" customWidth="1"/>
    <col min="12291" max="12291" width="2.875" style="4" customWidth="1"/>
    <col min="12292" max="12292" width="1.625" style="4" customWidth="1"/>
    <col min="12293" max="12299" width="2.625" style="4" customWidth="1"/>
    <col min="12300" max="12309" width="2.875" style="4" customWidth="1"/>
    <col min="12310" max="12324" width="2.75" style="4" customWidth="1"/>
    <col min="12325" max="12325" width="5.375" style="4" customWidth="1"/>
    <col min="12326" max="12326" width="1.125" style="4" customWidth="1"/>
    <col min="12327" max="12436" width="2.625" style="4" customWidth="1"/>
    <col min="12437" max="12544" width="9" style="4"/>
    <col min="12545" max="12546" width="1.625" style="4" customWidth="1"/>
    <col min="12547" max="12547" width="2.875" style="4" customWidth="1"/>
    <col min="12548" max="12548" width="1.625" style="4" customWidth="1"/>
    <col min="12549" max="12555" width="2.625" style="4" customWidth="1"/>
    <col min="12556" max="12565" width="2.875" style="4" customWidth="1"/>
    <col min="12566" max="12580" width="2.75" style="4" customWidth="1"/>
    <col min="12581" max="12581" width="5.375" style="4" customWidth="1"/>
    <col min="12582" max="12582" width="1.125" style="4" customWidth="1"/>
    <col min="12583" max="12692" width="2.625" style="4" customWidth="1"/>
    <col min="12693" max="12800" width="9" style="4"/>
    <col min="12801" max="12802" width="1.625" style="4" customWidth="1"/>
    <col min="12803" max="12803" width="2.875" style="4" customWidth="1"/>
    <col min="12804" max="12804" width="1.625" style="4" customWidth="1"/>
    <col min="12805" max="12811" width="2.625" style="4" customWidth="1"/>
    <col min="12812" max="12821" width="2.875" style="4" customWidth="1"/>
    <col min="12822" max="12836" width="2.75" style="4" customWidth="1"/>
    <col min="12837" max="12837" width="5.375" style="4" customWidth="1"/>
    <col min="12838" max="12838" width="1.125" style="4" customWidth="1"/>
    <col min="12839" max="12948" width="2.625" style="4" customWidth="1"/>
    <col min="12949" max="13056" width="9" style="4"/>
    <col min="13057" max="13058" width="1.625" style="4" customWidth="1"/>
    <col min="13059" max="13059" width="2.875" style="4" customWidth="1"/>
    <col min="13060" max="13060" width="1.625" style="4" customWidth="1"/>
    <col min="13061" max="13067" width="2.625" style="4" customWidth="1"/>
    <col min="13068" max="13077" width="2.875" style="4" customWidth="1"/>
    <col min="13078" max="13092" width="2.75" style="4" customWidth="1"/>
    <col min="13093" max="13093" width="5.375" style="4" customWidth="1"/>
    <col min="13094" max="13094" width="1.125" style="4" customWidth="1"/>
    <col min="13095" max="13204" width="2.625" style="4" customWidth="1"/>
    <col min="13205" max="13312" width="9" style="4"/>
    <col min="13313" max="13314" width="1.625" style="4" customWidth="1"/>
    <col min="13315" max="13315" width="2.875" style="4" customWidth="1"/>
    <col min="13316" max="13316" width="1.625" style="4" customWidth="1"/>
    <col min="13317" max="13323" width="2.625" style="4" customWidth="1"/>
    <col min="13324" max="13333" width="2.875" style="4" customWidth="1"/>
    <col min="13334" max="13348" width="2.75" style="4" customWidth="1"/>
    <col min="13349" max="13349" width="5.375" style="4" customWidth="1"/>
    <col min="13350" max="13350" width="1.125" style="4" customWidth="1"/>
    <col min="13351" max="13460" width="2.625" style="4" customWidth="1"/>
    <col min="13461" max="13568" width="9" style="4"/>
    <col min="13569" max="13570" width="1.625" style="4" customWidth="1"/>
    <col min="13571" max="13571" width="2.875" style="4" customWidth="1"/>
    <col min="13572" max="13572" width="1.625" style="4" customWidth="1"/>
    <col min="13573" max="13579" width="2.625" style="4" customWidth="1"/>
    <col min="13580" max="13589" width="2.875" style="4" customWidth="1"/>
    <col min="13590" max="13604" width="2.75" style="4" customWidth="1"/>
    <col min="13605" max="13605" width="5.375" style="4" customWidth="1"/>
    <col min="13606" max="13606" width="1.125" style="4" customWidth="1"/>
    <col min="13607" max="13716" width="2.625" style="4" customWidth="1"/>
    <col min="13717" max="13824" width="9" style="4"/>
    <col min="13825" max="13826" width="1.625" style="4" customWidth="1"/>
    <col min="13827" max="13827" width="2.875" style="4" customWidth="1"/>
    <col min="13828" max="13828" width="1.625" style="4" customWidth="1"/>
    <col min="13829" max="13835" width="2.625" style="4" customWidth="1"/>
    <col min="13836" max="13845" width="2.875" style="4" customWidth="1"/>
    <col min="13846" max="13860" width="2.75" style="4" customWidth="1"/>
    <col min="13861" max="13861" width="5.375" style="4" customWidth="1"/>
    <col min="13862" max="13862" width="1.125" style="4" customWidth="1"/>
    <col min="13863" max="13972" width="2.625" style="4" customWidth="1"/>
    <col min="13973" max="14080" width="9" style="4"/>
    <col min="14081" max="14082" width="1.625" style="4" customWidth="1"/>
    <col min="14083" max="14083" width="2.875" style="4" customWidth="1"/>
    <col min="14084" max="14084" width="1.625" style="4" customWidth="1"/>
    <col min="14085" max="14091" width="2.625" style="4" customWidth="1"/>
    <col min="14092" max="14101" width="2.875" style="4" customWidth="1"/>
    <col min="14102" max="14116" width="2.75" style="4" customWidth="1"/>
    <col min="14117" max="14117" width="5.375" style="4" customWidth="1"/>
    <col min="14118" max="14118" width="1.125" style="4" customWidth="1"/>
    <col min="14119" max="14228" width="2.625" style="4" customWidth="1"/>
    <col min="14229" max="14336" width="9" style="4"/>
    <col min="14337" max="14338" width="1.625" style="4" customWidth="1"/>
    <col min="14339" max="14339" width="2.875" style="4" customWidth="1"/>
    <col min="14340" max="14340" width="1.625" style="4" customWidth="1"/>
    <col min="14341" max="14347" width="2.625" style="4" customWidth="1"/>
    <col min="14348" max="14357" width="2.875" style="4" customWidth="1"/>
    <col min="14358" max="14372" width="2.75" style="4" customWidth="1"/>
    <col min="14373" max="14373" width="5.375" style="4" customWidth="1"/>
    <col min="14374" max="14374" width="1.125" style="4" customWidth="1"/>
    <col min="14375" max="14484" width="2.625" style="4" customWidth="1"/>
    <col min="14485" max="14592" width="9" style="4"/>
    <col min="14593" max="14594" width="1.625" style="4" customWidth="1"/>
    <col min="14595" max="14595" width="2.875" style="4" customWidth="1"/>
    <col min="14596" max="14596" width="1.625" style="4" customWidth="1"/>
    <col min="14597" max="14603" width="2.625" style="4" customWidth="1"/>
    <col min="14604" max="14613" width="2.875" style="4" customWidth="1"/>
    <col min="14614" max="14628" width="2.75" style="4" customWidth="1"/>
    <col min="14629" max="14629" width="5.375" style="4" customWidth="1"/>
    <col min="14630" max="14630" width="1.125" style="4" customWidth="1"/>
    <col min="14631" max="14740" width="2.625" style="4" customWidth="1"/>
    <col min="14741" max="14848" width="9" style="4"/>
    <col min="14849" max="14850" width="1.625" style="4" customWidth="1"/>
    <col min="14851" max="14851" width="2.875" style="4" customWidth="1"/>
    <col min="14852" max="14852" width="1.625" style="4" customWidth="1"/>
    <col min="14853" max="14859" width="2.625" style="4" customWidth="1"/>
    <col min="14860" max="14869" width="2.875" style="4" customWidth="1"/>
    <col min="14870" max="14884" width="2.75" style="4" customWidth="1"/>
    <col min="14885" max="14885" width="5.375" style="4" customWidth="1"/>
    <col min="14886" max="14886" width="1.125" style="4" customWidth="1"/>
    <col min="14887" max="14996" width="2.625" style="4" customWidth="1"/>
    <col min="14997" max="15104" width="9" style="4"/>
    <col min="15105" max="15106" width="1.625" style="4" customWidth="1"/>
    <col min="15107" max="15107" width="2.875" style="4" customWidth="1"/>
    <col min="15108" max="15108" width="1.625" style="4" customWidth="1"/>
    <col min="15109" max="15115" width="2.625" style="4" customWidth="1"/>
    <col min="15116" max="15125" width="2.875" style="4" customWidth="1"/>
    <col min="15126" max="15140" width="2.75" style="4" customWidth="1"/>
    <col min="15141" max="15141" width="5.375" style="4" customWidth="1"/>
    <col min="15142" max="15142" width="1.125" style="4" customWidth="1"/>
    <col min="15143" max="15252" width="2.625" style="4" customWidth="1"/>
    <col min="15253" max="15360" width="9" style="4"/>
    <col min="15361" max="15362" width="1.625" style="4" customWidth="1"/>
    <col min="15363" max="15363" width="2.875" style="4" customWidth="1"/>
    <col min="15364" max="15364" width="1.625" style="4" customWidth="1"/>
    <col min="15365" max="15371" width="2.625" style="4" customWidth="1"/>
    <col min="15372" max="15381" width="2.875" style="4" customWidth="1"/>
    <col min="15382" max="15396" width="2.75" style="4" customWidth="1"/>
    <col min="15397" max="15397" width="5.375" style="4" customWidth="1"/>
    <col min="15398" max="15398" width="1.125" style="4" customWidth="1"/>
    <col min="15399" max="15508" width="2.625" style="4" customWidth="1"/>
    <col min="15509" max="15616" width="9" style="4"/>
    <col min="15617" max="15618" width="1.625" style="4" customWidth="1"/>
    <col min="15619" max="15619" width="2.875" style="4" customWidth="1"/>
    <col min="15620" max="15620" width="1.625" style="4" customWidth="1"/>
    <col min="15621" max="15627" width="2.625" style="4" customWidth="1"/>
    <col min="15628" max="15637" width="2.875" style="4" customWidth="1"/>
    <col min="15638" max="15652" width="2.75" style="4" customWidth="1"/>
    <col min="15653" max="15653" width="5.375" style="4" customWidth="1"/>
    <col min="15654" max="15654" width="1.125" style="4" customWidth="1"/>
    <col min="15655" max="15764" width="2.625" style="4" customWidth="1"/>
    <col min="15765" max="15872" width="9" style="4"/>
    <col min="15873" max="15874" width="1.625" style="4" customWidth="1"/>
    <col min="15875" max="15875" width="2.875" style="4" customWidth="1"/>
    <col min="15876" max="15876" width="1.625" style="4" customWidth="1"/>
    <col min="15877" max="15883" width="2.625" style="4" customWidth="1"/>
    <col min="15884" max="15893" width="2.875" style="4" customWidth="1"/>
    <col min="15894" max="15908" width="2.75" style="4" customWidth="1"/>
    <col min="15909" max="15909" width="5.375" style="4" customWidth="1"/>
    <col min="15910" max="15910" width="1.125" style="4" customWidth="1"/>
    <col min="15911" max="16020" width="2.625" style="4" customWidth="1"/>
    <col min="16021" max="16128" width="9" style="4"/>
    <col min="16129" max="16130" width="1.625" style="4" customWidth="1"/>
    <col min="16131" max="16131" width="2.875" style="4" customWidth="1"/>
    <col min="16132" max="16132" width="1.625" style="4" customWidth="1"/>
    <col min="16133" max="16139" width="2.625" style="4" customWidth="1"/>
    <col min="16140" max="16149" width="2.875" style="4" customWidth="1"/>
    <col min="16150" max="16164" width="2.75" style="4" customWidth="1"/>
    <col min="16165" max="16165" width="5.375" style="4" customWidth="1"/>
    <col min="16166" max="16166" width="1.125" style="4" customWidth="1"/>
    <col min="16167" max="16276" width="2.625" style="4" customWidth="1"/>
    <col min="16277" max="16384" width="9" style="4"/>
  </cols>
  <sheetData>
    <row r="1" spans="1:37" ht="7.5" customHeight="1" x14ac:dyDescent="0.4">
      <c r="D1" s="397" t="s">
        <v>56</v>
      </c>
      <c r="E1" s="397"/>
      <c r="F1" s="397"/>
      <c r="G1" s="397"/>
      <c r="H1" s="5"/>
      <c r="I1" s="5"/>
      <c r="J1" s="398" t="s">
        <v>57</v>
      </c>
      <c r="K1" s="398"/>
      <c r="L1" s="398"/>
      <c r="M1" s="398"/>
      <c r="N1" s="398"/>
      <c r="O1" s="398"/>
      <c r="P1" s="398"/>
      <c r="Q1" s="398"/>
      <c r="R1" s="398"/>
      <c r="S1" s="398"/>
      <c r="T1" s="398"/>
      <c r="U1" s="398"/>
      <c r="V1" s="398"/>
      <c r="W1" s="398"/>
      <c r="X1" s="398"/>
      <c r="Y1" s="398"/>
      <c r="Z1" s="398"/>
      <c r="AA1" s="398"/>
      <c r="AB1" s="398"/>
      <c r="AC1" s="398"/>
      <c r="AD1" s="398"/>
      <c r="AE1" s="398"/>
      <c r="AF1" s="5"/>
      <c r="AG1" s="5"/>
      <c r="AH1" s="5"/>
      <c r="AI1" s="5"/>
      <c r="AJ1" s="5"/>
      <c r="AK1" s="5"/>
    </row>
    <row r="2" spans="1:37" ht="7.5" customHeight="1" x14ac:dyDescent="0.4">
      <c r="D2" s="397"/>
      <c r="E2" s="397"/>
      <c r="F2" s="397"/>
      <c r="G2" s="397"/>
      <c r="H2" s="5"/>
      <c r="I2" s="5"/>
      <c r="J2" s="398"/>
      <c r="K2" s="398"/>
      <c r="L2" s="398"/>
      <c r="M2" s="398"/>
      <c r="N2" s="398"/>
      <c r="O2" s="398"/>
      <c r="P2" s="398"/>
      <c r="Q2" s="398"/>
      <c r="R2" s="398"/>
      <c r="S2" s="398"/>
      <c r="T2" s="398"/>
      <c r="U2" s="398"/>
      <c r="V2" s="398"/>
      <c r="W2" s="398"/>
      <c r="X2" s="398"/>
      <c r="Y2" s="398"/>
      <c r="Z2" s="398"/>
      <c r="AA2" s="398"/>
      <c r="AB2" s="398"/>
      <c r="AC2" s="398"/>
      <c r="AD2" s="398"/>
      <c r="AE2" s="398"/>
      <c r="AF2" s="5"/>
      <c r="AG2" s="5"/>
      <c r="AH2" s="5"/>
      <c r="AI2" s="5"/>
      <c r="AJ2" s="223"/>
      <c r="AK2" s="6"/>
    </row>
    <row r="3" spans="1:37" ht="3.75" customHeight="1" x14ac:dyDescent="0.4">
      <c r="D3" s="7"/>
      <c r="E3" s="7"/>
      <c r="F3" s="7"/>
      <c r="G3" s="7"/>
      <c r="H3" s="5"/>
      <c r="I3" s="5"/>
      <c r="J3" s="398"/>
      <c r="K3" s="398"/>
      <c r="L3" s="398"/>
      <c r="M3" s="398"/>
      <c r="N3" s="398"/>
      <c r="O3" s="398"/>
      <c r="P3" s="398"/>
      <c r="Q3" s="398"/>
      <c r="R3" s="398"/>
      <c r="S3" s="398"/>
      <c r="T3" s="398"/>
      <c r="U3" s="398"/>
      <c r="V3" s="398"/>
      <c r="W3" s="398"/>
      <c r="X3" s="398"/>
      <c r="Y3" s="398"/>
      <c r="Z3" s="398"/>
      <c r="AA3" s="398"/>
      <c r="AB3" s="398"/>
      <c r="AC3" s="398"/>
      <c r="AD3" s="398"/>
      <c r="AE3" s="398"/>
      <c r="AF3" s="5"/>
      <c r="AG3" s="5"/>
      <c r="AH3" s="5"/>
      <c r="AI3" s="5"/>
      <c r="AJ3" s="223"/>
      <c r="AK3" s="6"/>
    </row>
    <row r="4" spans="1:37" ht="7.5" customHeight="1" x14ac:dyDescent="0.4">
      <c r="A4" s="164" t="s">
        <v>58</v>
      </c>
      <c r="B4" s="164"/>
      <c r="C4" s="164"/>
      <c r="D4" s="164"/>
      <c r="E4" s="164"/>
      <c r="F4" s="164"/>
      <c r="G4" s="164"/>
      <c r="H4" s="164"/>
      <c r="I4" s="164"/>
      <c r="J4" s="164"/>
      <c r="K4" s="164"/>
      <c r="L4" s="8"/>
      <c r="M4" s="7"/>
      <c r="N4" s="7"/>
      <c r="O4" s="7"/>
      <c r="P4" s="7"/>
      <c r="Q4" s="7"/>
      <c r="R4" s="7"/>
      <c r="S4" s="7"/>
      <c r="T4" s="7"/>
      <c r="U4" s="7"/>
      <c r="V4" s="7"/>
      <c r="W4" s="7"/>
      <c r="X4" s="7"/>
      <c r="Y4" s="7"/>
      <c r="Z4" s="7"/>
      <c r="AA4" s="7"/>
      <c r="AB4" s="7"/>
      <c r="AC4" s="7"/>
      <c r="AD4" s="7"/>
      <c r="AE4" s="7"/>
      <c r="AF4" s="7"/>
      <c r="AG4" s="7"/>
      <c r="AH4" s="7"/>
      <c r="AI4" s="7"/>
      <c r="AJ4" s="7"/>
      <c r="AK4" s="7"/>
    </row>
    <row r="5" spans="1:37" ht="7.5" customHeight="1" x14ac:dyDescent="0.4">
      <c r="A5" s="164"/>
      <c r="B5" s="164"/>
      <c r="C5" s="164"/>
      <c r="D5" s="164"/>
      <c r="E5" s="164"/>
      <c r="F5" s="164"/>
      <c r="G5" s="164"/>
      <c r="H5" s="164"/>
      <c r="I5" s="164"/>
      <c r="J5" s="164"/>
      <c r="K5" s="164"/>
      <c r="L5" s="8"/>
      <c r="M5" s="7"/>
      <c r="N5" s="7"/>
      <c r="O5" s="7"/>
      <c r="P5" s="7"/>
      <c r="Q5" s="7"/>
      <c r="R5" s="7"/>
      <c r="S5" s="7"/>
      <c r="T5" s="7"/>
      <c r="U5" s="7"/>
      <c r="V5" s="7"/>
      <c r="W5" s="7"/>
      <c r="X5" s="7"/>
      <c r="Y5" s="7"/>
      <c r="Z5" s="7"/>
      <c r="AA5" s="7"/>
      <c r="AB5" s="7"/>
      <c r="AC5" s="7"/>
      <c r="AD5" s="7"/>
      <c r="AE5" s="7"/>
      <c r="AF5" s="7"/>
      <c r="AG5" s="7"/>
      <c r="AH5" s="7"/>
      <c r="AI5" s="7"/>
      <c r="AJ5" s="7"/>
      <c r="AK5" s="7"/>
    </row>
    <row r="6" spans="1:37" ht="7.5" customHeight="1" x14ac:dyDescent="0.4">
      <c r="A6" s="9"/>
      <c r="B6" s="399"/>
      <c r="C6" s="399"/>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c r="AE6" s="399"/>
      <c r="AF6" s="399"/>
      <c r="AG6" s="399"/>
      <c r="AH6" s="399"/>
      <c r="AI6" s="399"/>
      <c r="AJ6" s="399"/>
      <c r="AK6" s="10"/>
    </row>
    <row r="7" spans="1:37" ht="7.5" customHeight="1" x14ac:dyDescent="0.4">
      <c r="A7" s="9"/>
      <c r="B7" s="399"/>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10"/>
    </row>
    <row r="8" spans="1:37" ht="7.5" customHeight="1" x14ac:dyDescent="0.4">
      <c r="A8" s="9"/>
      <c r="B8" s="399"/>
      <c r="C8" s="399"/>
      <c r="D8" s="399"/>
      <c r="E8" s="399"/>
      <c r="F8" s="399"/>
      <c r="G8" s="399"/>
      <c r="H8" s="399"/>
      <c r="I8" s="399"/>
      <c r="J8" s="399"/>
      <c r="K8" s="399"/>
      <c r="L8" s="399"/>
      <c r="M8" s="399"/>
      <c r="N8" s="399"/>
      <c r="O8" s="399"/>
      <c r="P8" s="399"/>
      <c r="Q8" s="399"/>
      <c r="R8" s="399"/>
      <c r="S8" s="399"/>
      <c r="T8" s="399"/>
      <c r="U8" s="399"/>
      <c r="V8" s="399"/>
      <c r="W8" s="399"/>
      <c r="X8" s="399"/>
      <c r="Y8" s="399"/>
      <c r="Z8" s="399"/>
      <c r="AA8" s="399"/>
      <c r="AB8" s="399"/>
      <c r="AC8" s="399"/>
      <c r="AD8" s="399"/>
      <c r="AE8" s="399"/>
      <c r="AF8" s="399"/>
      <c r="AG8" s="399"/>
      <c r="AH8" s="399"/>
      <c r="AI8" s="399"/>
      <c r="AJ8" s="399"/>
      <c r="AK8" s="10"/>
    </row>
    <row r="9" spans="1:37" ht="7.5" customHeight="1" x14ac:dyDescent="0.4">
      <c r="A9" s="9"/>
      <c r="B9" s="399"/>
      <c r="C9" s="399"/>
      <c r="D9" s="399"/>
      <c r="E9" s="399"/>
      <c r="F9" s="399"/>
      <c r="G9" s="399"/>
      <c r="H9" s="399"/>
      <c r="I9" s="399"/>
      <c r="J9" s="399"/>
      <c r="K9" s="399"/>
      <c r="L9" s="399"/>
      <c r="M9" s="399"/>
      <c r="N9" s="399"/>
      <c r="O9" s="399"/>
      <c r="P9" s="399"/>
      <c r="Q9" s="399"/>
      <c r="R9" s="399"/>
      <c r="S9" s="399"/>
      <c r="T9" s="399"/>
      <c r="U9" s="399"/>
      <c r="V9" s="399"/>
      <c r="W9" s="399"/>
      <c r="X9" s="399"/>
      <c r="Y9" s="399"/>
      <c r="Z9" s="399"/>
      <c r="AA9" s="399"/>
      <c r="AB9" s="399"/>
      <c r="AC9" s="399"/>
      <c r="AD9" s="399"/>
      <c r="AE9" s="399"/>
      <c r="AF9" s="399"/>
      <c r="AG9" s="399"/>
      <c r="AH9" s="399"/>
      <c r="AI9" s="399"/>
      <c r="AJ9" s="399"/>
      <c r="AK9" s="10"/>
    </row>
    <row r="10" spans="1:37" ht="7.5" customHeight="1" x14ac:dyDescent="0.4">
      <c r="A10" s="9"/>
      <c r="B10" s="399"/>
      <c r="C10" s="399"/>
      <c r="D10" s="399"/>
      <c r="E10" s="399"/>
      <c r="F10" s="399"/>
      <c r="G10" s="399"/>
      <c r="H10" s="399"/>
      <c r="I10" s="399"/>
      <c r="J10" s="399"/>
      <c r="K10" s="399"/>
      <c r="L10" s="399"/>
      <c r="M10" s="399"/>
      <c r="N10" s="399"/>
      <c r="O10" s="399"/>
      <c r="P10" s="399"/>
      <c r="Q10" s="399"/>
      <c r="R10" s="399"/>
      <c r="S10" s="399"/>
      <c r="T10" s="399"/>
      <c r="U10" s="399"/>
      <c r="V10" s="399"/>
      <c r="W10" s="399"/>
      <c r="X10" s="399"/>
      <c r="Y10" s="399"/>
      <c r="Z10" s="399"/>
      <c r="AA10" s="399"/>
      <c r="AB10" s="399"/>
      <c r="AC10" s="399"/>
      <c r="AD10" s="399"/>
      <c r="AE10" s="399"/>
      <c r="AF10" s="399"/>
      <c r="AG10" s="399"/>
      <c r="AH10" s="399"/>
      <c r="AI10" s="399"/>
      <c r="AJ10" s="399"/>
      <c r="AK10" s="10"/>
    </row>
    <row r="11" spans="1:37" ht="7.5" customHeight="1" x14ac:dyDescent="0.4">
      <c r="D11" s="161" t="s">
        <v>59</v>
      </c>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1"/>
      <c r="AD11" s="11"/>
      <c r="AE11" s="11"/>
      <c r="AF11" s="11"/>
      <c r="AG11" s="11"/>
      <c r="AH11" s="12"/>
      <c r="AI11" s="12"/>
      <c r="AJ11" s="12"/>
      <c r="AK11" s="12"/>
    </row>
    <row r="12" spans="1:37" ht="7.5" customHeight="1" thickBot="1" x14ac:dyDescent="0.45">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5"/>
      <c r="AD12" s="5"/>
      <c r="AE12" s="5"/>
      <c r="AF12" s="5"/>
      <c r="AG12" s="5"/>
      <c r="AH12" s="5"/>
      <c r="AI12" s="5"/>
      <c r="AJ12" s="5"/>
      <c r="AK12" s="5"/>
    </row>
    <row r="13" spans="1:37" ht="8.1" customHeight="1" x14ac:dyDescent="0.4">
      <c r="C13" s="334" t="s">
        <v>60</v>
      </c>
      <c r="D13" s="335"/>
      <c r="E13" s="335"/>
      <c r="F13" s="335"/>
      <c r="G13" s="335"/>
      <c r="H13" s="335"/>
      <c r="I13" s="335"/>
      <c r="J13" s="414" t="s">
        <v>61</v>
      </c>
      <c r="K13" s="415"/>
      <c r="L13" s="415"/>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6"/>
      <c r="AK13" s="5"/>
    </row>
    <row r="14" spans="1:37" ht="8.1" customHeight="1" x14ac:dyDescent="0.4">
      <c r="C14" s="357"/>
      <c r="D14" s="358"/>
      <c r="E14" s="358"/>
      <c r="F14" s="358"/>
      <c r="G14" s="358"/>
      <c r="H14" s="358"/>
      <c r="I14" s="358"/>
      <c r="J14" s="417"/>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418"/>
    </row>
    <row r="15" spans="1:37" ht="8.1" customHeight="1" thickBot="1" x14ac:dyDescent="0.45">
      <c r="C15" s="360"/>
      <c r="D15" s="361"/>
      <c r="E15" s="361"/>
      <c r="F15" s="361"/>
      <c r="G15" s="361"/>
      <c r="H15" s="361"/>
      <c r="I15" s="361"/>
      <c r="J15" s="419"/>
      <c r="K15" s="420"/>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1"/>
    </row>
    <row r="16" spans="1:37" ht="7.5" customHeight="1" x14ac:dyDescent="0.4">
      <c r="D16" s="422" t="s">
        <v>62</v>
      </c>
      <c r="E16" s="422"/>
      <c r="F16" s="422"/>
      <c r="G16" s="422"/>
      <c r="H16" s="422"/>
      <c r="I16" s="422"/>
      <c r="J16" s="175" t="s">
        <v>160</v>
      </c>
      <c r="K16" s="175"/>
      <c r="L16" s="175"/>
      <c r="M16" s="175" t="s">
        <v>164</v>
      </c>
      <c r="N16" s="175"/>
      <c r="O16" s="175"/>
      <c r="P16" s="175"/>
      <c r="Q16" s="175" t="s">
        <v>161</v>
      </c>
      <c r="R16" s="13"/>
      <c r="S16" s="13"/>
      <c r="T16" s="13"/>
      <c r="U16" s="13"/>
      <c r="V16" s="422" t="s">
        <v>63</v>
      </c>
      <c r="W16" s="422"/>
      <c r="X16" s="422"/>
      <c r="Y16" s="422"/>
      <c r="Z16" s="175" t="s">
        <v>162</v>
      </c>
      <c r="AA16" s="175"/>
      <c r="AB16" s="175">
        <v>4</v>
      </c>
      <c r="AC16" s="175"/>
      <c r="AD16" s="175" t="s">
        <v>64</v>
      </c>
      <c r="AE16" s="175">
        <v>1</v>
      </c>
      <c r="AF16" s="175"/>
      <c r="AG16" s="175" t="s">
        <v>65</v>
      </c>
      <c r="AH16" s="175">
        <v>1</v>
      </c>
      <c r="AI16" s="175"/>
      <c r="AJ16" s="175" t="s">
        <v>66</v>
      </c>
      <c r="AK16" s="14"/>
    </row>
    <row r="17" spans="3:38" ht="7.5" customHeight="1" x14ac:dyDescent="0.4">
      <c r="D17" s="422"/>
      <c r="E17" s="422"/>
      <c r="F17" s="422"/>
      <c r="G17" s="422"/>
      <c r="H17" s="422"/>
      <c r="I17" s="422"/>
      <c r="J17" s="175"/>
      <c r="K17" s="175"/>
      <c r="L17" s="175"/>
      <c r="M17" s="175"/>
      <c r="N17" s="175"/>
      <c r="O17" s="175"/>
      <c r="P17" s="175"/>
      <c r="Q17" s="175"/>
      <c r="R17" s="13"/>
      <c r="S17" s="13"/>
      <c r="T17" s="13"/>
      <c r="U17" s="13"/>
      <c r="V17" s="422"/>
      <c r="W17" s="422"/>
      <c r="X17" s="422"/>
      <c r="Y17" s="422"/>
      <c r="Z17" s="175"/>
      <c r="AA17" s="175"/>
      <c r="AB17" s="175"/>
      <c r="AC17" s="175"/>
      <c r="AD17" s="175"/>
      <c r="AE17" s="175"/>
      <c r="AF17" s="175"/>
      <c r="AG17" s="175"/>
      <c r="AH17" s="175"/>
      <c r="AI17" s="175"/>
      <c r="AJ17" s="175"/>
      <c r="AK17" s="14"/>
    </row>
    <row r="18" spans="3:38" ht="7.5" customHeight="1" thickBot="1" x14ac:dyDescent="0.45">
      <c r="D18" s="423"/>
      <c r="E18" s="423"/>
      <c r="F18" s="423"/>
      <c r="G18" s="423"/>
      <c r="H18" s="423"/>
      <c r="I18" s="423"/>
      <c r="J18" s="177"/>
      <c r="K18" s="177"/>
      <c r="L18" s="177"/>
      <c r="M18" s="177"/>
      <c r="N18" s="177"/>
      <c r="O18" s="177"/>
      <c r="P18" s="177"/>
      <c r="Q18" s="177"/>
      <c r="R18" s="13"/>
      <c r="S18" s="13"/>
      <c r="T18" s="13"/>
      <c r="U18" s="13"/>
      <c r="V18" s="423"/>
      <c r="W18" s="423"/>
      <c r="X18" s="423"/>
      <c r="Y18" s="423"/>
      <c r="Z18" s="177"/>
      <c r="AA18" s="177"/>
      <c r="AB18" s="177"/>
      <c r="AC18" s="177"/>
      <c r="AD18" s="177"/>
      <c r="AE18" s="177"/>
      <c r="AF18" s="177"/>
      <c r="AG18" s="177"/>
      <c r="AH18" s="177"/>
      <c r="AI18" s="177"/>
      <c r="AJ18" s="177"/>
      <c r="AK18" s="14"/>
    </row>
    <row r="19" spans="3:38" ht="7.5" customHeight="1" x14ac:dyDescent="0.4"/>
    <row r="20" spans="3:38" ht="7.5" customHeight="1" thickBot="1" x14ac:dyDescent="0.45"/>
    <row r="21" spans="3:38" ht="7.5" customHeight="1" x14ac:dyDescent="0.4">
      <c r="C21" s="403" t="s">
        <v>67</v>
      </c>
      <c r="D21" s="404"/>
      <c r="E21" s="404"/>
      <c r="F21" s="405"/>
      <c r="G21" s="181" t="s">
        <v>68</v>
      </c>
      <c r="H21" s="181"/>
      <c r="I21" s="363"/>
      <c r="J21" s="412" t="s">
        <v>34</v>
      </c>
      <c r="K21" s="173">
        <v>1</v>
      </c>
      <c r="L21" s="173">
        <v>2</v>
      </c>
      <c r="M21" s="173">
        <v>3</v>
      </c>
      <c r="N21" s="173" t="s">
        <v>35</v>
      </c>
      <c r="O21" s="173">
        <v>4</v>
      </c>
      <c r="P21" s="173">
        <v>5</v>
      </c>
      <c r="Q21" s="173">
        <v>6</v>
      </c>
      <c r="R21" s="173">
        <v>7</v>
      </c>
      <c r="S21" s="15"/>
      <c r="T21" s="15"/>
      <c r="U21" s="15"/>
      <c r="V21" s="15"/>
      <c r="W21" s="15"/>
      <c r="X21" s="15"/>
      <c r="Y21" s="15"/>
      <c r="Z21" s="15"/>
      <c r="AA21" s="15"/>
      <c r="AB21" s="15"/>
      <c r="AC21" s="15"/>
      <c r="AD21" s="15"/>
      <c r="AE21" s="15"/>
      <c r="AF21" s="15"/>
      <c r="AG21" s="15"/>
      <c r="AH21" s="15"/>
      <c r="AI21" s="16"/>
      <c r="AJ21" s="17"/>
      <c r="AK21" s="17"/>
      <c r="AL21" s="17"/>
    </row>
    <row r="22" spans="3:38" ht="7.5" customHeight="1" x14ac:dyDescent="0.4">
      <c r="C22" s="406"/>
      <c r="D22" s="407"/>
      <c r="E22" s="407"/>
      <c r="F22" s="408"/>
      <c r="G22" s="105"/>
      <c r="H22" s="105"/>
      <c r="I22" s="287"/>
      <c r="J22" s="413"/>
      <c r="K22" s="175"/>
      <c r="L22" s="175"/>
      <c r="M22" s="175"/>
      <c r="N22" s="175"/>
      <c r="O22" s="175"/>
      <c r="P22" s="175"/>
      <c r="Q22" s="175"/>
      <c r="R22" s="175"/>
      <c r="S22" s="5"/>
      <c r="T22" s="5"/>
      <c r="U22" s="5"/>
      <c r="V22" s="5"/>
      <c r="W22" s="5"/>
      <c r="X22" s="5"/>
      <c r="Y22" s="5"/>
      <c r="Z22" s="5"/>
      <c r="AA22" s="5"/>
      <c r="AB22" s="5"/>
      <c r="AC22" s="5"/>
      <c r="AD22" s="5"/>
      <c r="AE22" s="5"/>
      <c r="AF22" s="5"/>
      <c r="AG22" s="5"/>
      <c r="AH22" s="5"/>
      <c r="AI22" s="18"/>
      <c r="AJ22" s="17"/>
      <c r="AK22" s="17"/>
      <c r="AL22" s="17"/>
    </row>
    <row r="23" spans="3:38" ht="7.5" customHeight="1" x14ac:dyDescent="0.4">
      <c r="C23" s="406"/>
      <c r="D23" s="407"/>
      <c r="E23" s="407"/>
      <c r="F23" s="408"/>
      <c r="G23" s="105"/>
      <c r="H23" s="105"/>
      <c r="I23" s="287"/>
      <c r="J23" s="391" t="s">
        <v>169</v>
      </c>
      <c r="K23" s="392"/>
      <c r="L23" s="392"/>
      <c r="M23" s="392"/>
      <c r="N23" s="392"/>
      <c r="O23" s="392"/>
      <c r="P23" s="392"/>
      <c r="Q23" s="392"/>
      <c r="R23" s="392"/>
      <c r="S23" s="392"/>
      <c r="T23" s="392"/>
      <c r="U23" s="392"/>
      <c r="V23" s="392"/>
      <c r="W23" s="392"/>
      <c r="X23" s="392"/>
      <c r="Y23" s="392"/>
      <c r="Z23" s="392"/>
      <c r="AA23" s="392"/>
      <c r="AB23" s="392"/>
      <c r="AC23" s="392"/>
      <c r="AD23" s="392"/>
      <c r="AE23" s="392"/>
      <c r="AF23" s="392"/>
      <c r="AG23" s="392"/>
      <c r="AH23" s="392"/>
      <c r="AI23" s="393"/>
      <c r="AJ23" s="17"/>
      <c r="AK23" s="17"/>
      <c r="AL23" s="17"/>
    </row>
    <row r="24" spans="3:38" ht="7.5" customHeight="1" x14ac:dyDescent="0.4">
      <c r="C24" s="406"/>
      <c r="D24" s="407"/>
      <c r="E24" s="407"/>
      <c r="F24" s="408"/>
      <c r="G24" s="105"/>
      <c r="H24" s="105"/>
      <c r="I24" s="287"/>
      <c r="J24" s="391"/>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3"/>
      <c r="AJ24" s="17"/>
      <c r="AK24" s="17"/>
      <c r="AL24" s="17"/>
    </row>
    <row r="25" spans="3:38" ht="7.5" customHeight="1" x14ac:dyDescent="0.4">
      <c r="C25" s="406"/>
      <c r="D25" s="407"/>
      <c r="E25" s="407"/>
      <c r="F25" s="408"/>
      <c r="G25" s="105"/>
      <c r="H25" s="105"/>
      <c r="I25" s="287"/>
      <c r="J25" s="391"/>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3"/>
      <c r="AJ25" s="17"/>
      <c r="AK25" s="17"/>
      <c r="AL25" s="17"/>
    </row>
    <row r="26" spans="3:38" ht="7.5" customHeight="1" x14ac:dyDescent="0.4">
      <c r="C26" s="406"/>
      <c r="D26" s="407"/>
      <c r="E26" s="407"/>
      <c r="F26" s="408"/>
      <c r="G26" s="288"/>
      <c r="H26" s="288"/>
      <c r="I26" s="289"/>
      <c r="J26" s="394"/>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6"/>
      <c r="AJ26" s="17"/>
      <c r="AK26" s="17"/>
      <c r="AL26" s="17"/>
    </row>
    <row r="27" spans="3:38" ht="7.5" customHeight="1" x14ac:dyDescent="0.4">
      <c r="C27" s="406"/>
      <c r="D27" s="407"/>
      <c r="E27" s="407"/>
      <c r="F27" s="408"/>
      <c r="G27" s="257" t="s">
        <v>69</v>
      </c>
      <c r="H27" s="257"/>
      <c r="I27" s="383"/>
      <c r="J27" s="256" t="s">
        <v>171</v>
      </c>
      <c r="K27" s="257"/>
      <c r="L27" s="257"/>
      <c r="M27" s="257"/>
      <c r="N27" s="257"/>
      <c r="O27" s="257"/>
      <c r="P27" s="257"/>
      <c r="Q27" s="257"/>
      <c r="R27" s="257"/>
      <c r="S27" s="257"/>
      <c r="T27" s="257"/>
      <c r="U27" s="257"/>
      <c r="X27" s="343" t="s">
        <v>70</v>
      </c>
      <c r="Y27" s="343"/>
      <c r="Z27" s="343"/>
      <c r="AA27" s="343"/>
      <c r="AB27" s="343"/>
      <c r="AC27" s="343"/>
      <c r="AD27" s="343"/>
      <c r="AE27" s="343"/>
      <c r="AF27" s="343"/>
      <c r="AG27" s="343"/>
      <c r="AH27" s="343"/>
      <c r="AI27" s="386"/>
      <c r="AJ27" s="17"/>
      <c r="AK27" s="17"/>
    </row>
    <row r="28" spans="3:38" ht="7.5" customHeight="1" x14ac:dyDescent="0.4">
      <c r="C28" s="406"/>
      <c r="D28" s="407"/>
      <c r="E28" s="407"/>
      <c r="F28" s="408"/>
      <c r="G28" s="147"/>
      <c r="H28" s="147"/>
      <c r="I28" s="368"/>
      <c r="J28" s="259"/>
      <c r="K28" s="147"/>
      <c r="L28" s="147"/>
      <c r="M28" s="147"/>
      <c r="N28" s="147"/>
      <c r="O28" s="147"/>
      <c r="P28" s="147"/>
      <c r="Q28" s="147"/>
      <c r="R28" s="147"/>
      <c r="S28" s="147"/>
      <c r="T28" s="147"/>
      <c r="U28" s="147"/>
      <c r="V28" s="387"/>
      <c r="W28" s="387"/>
      <c r="X28" s="161"/>
      <c r="Y28" s="161"/>
      <c r="Z28" s="161"/>
      <c r="AA28" s="161"/>
      <c r="AB28" s="161"/>
      <c r="AC28" s="161"/>
      <c r="AD28" s="161"/>
      <c r="AE28" s="161"/>
      <c r="AF28" s="161"/>
      <c r="AG28" s="161"/>
      <c r="AH28" s="161"/>
      <c r="AI28" s="344"/>
      <c r="AJ28" s="17"/>
      <c r="AK28" s="17"/>
    </row>
    <row r="29" spans="3:38" ht="7.5" customHeight="1" x14ac:dyDescent="0.4">
      <c r="C29" s="406"/>
      <c r="D29" s="407"/>
      <c r="E29" s="407"/>
      <c r="F29" s="408"/>
      <c r="G29" s="147"/>
      <c r="H29" s="147"/>
      <c r="I29" s="368"/>
      <c r="J29" s="259" t="s">
        <v>170</v>
      </c>
      <c r="K29" s="147"/>
      <c r="L29" s="147"/>
      <c r="M29" s="147"/>
      <c r="N29" s="147"/>
      <c r="O29" s="147"/>
      <c r="P29" s="147"/>
      <c r="Q29" s="147"/>
      <c r="R29" s="147"/>
      <c r="S29" s="147"/>
      <c r="T29" s="147"/>
      <c r="U29" s="147"/>
      <c r="V29" s="387"/>
      <c r="W29" s="387"/>
      <c r="X29" s="105" t="s">
        <v>71</v>
      </c>
      <c r="Y29" s="105"/>
      <c r="Z29" s="389">
        <v>123</v>
      </c>
      <c r="AA29" s="105"/>
      <c r="AB29" s="105"/>
      <c r="AC29" s="223" t="s">
        <v>72</v>
      </c>
      <c r="AD29" s="223">
        <v>456</v>
      </c>
      <c r="AE29" s="223"/>
      <c r="AF29" s="390" t="s">
        <v>73</v>
      </c>
      <c r="AG29" s="223">
        <v>7890</v>
      </c>
      <c r="AH29" s="223"/>
      <c r="AI29" s="349"/>
      <c r="AJ29" s="17"/>
      <c r="AK29" s="17"/>
    </row>
    <row r="30" spans="3:38" ht="7.5" customHeight="1" x14ac:dyDescent="0.4">
      <c r="C30" s="406"/>
      <c r="D30" s="407"/>
      <c r="E30" s="407"/>
      <c r="F30" s="408"/>
      <c r="G30" s="147"/>
      <c r="H30" s="147"/>
      <c r="I30" s="368"/>
      <c r="J30" s="259"/>
      <c r="K30" s="147"/>
      <c r="L30" s="147"/>
      <c r="M30" s="147"/>
      <c r="N30" s="147"/>
      <c r="O30" s="147"/>
      <c r="P30" s="147"/>
      <c r="Q30" s="147"/>
      <c r="R30" s="147"/>
      <c r="S30" s="147"/>
      <c r="T30" s="147"/>
      <c r="U30" s="147"/>
      <c r="V30" s="387"/>
      <c r="W30" s="387"/>
      <c r="X30" s="105"/>
      <c r="Y30" s="105"/>
      <c r="Z30" s="105"/>
      <c r="AA30" s="105"/>
      <c r="AB30" s="105"/>
      <c r="AC30" s="223"/>
      <c r="AD30" s="223"/>
      <c r="AE30" s="223"/>
      <c r="AF30" s="390"/>
      <c r="AG30" s="223"/>
      <c r="AH30" s="223"/>
      <c r="AI30" s="349"/>
      <c r="AJ30" s="17"/>
      <c r="AK30" s="17"/>
    </row>
    <row r="31" spans="3:38" ht="7.5" customHeight="1" thickBot="1" x14ac:dyDescent="0.45">
      <c r="C31" s="409"/>
      <c r="D31" s="410"/>
      <c r="E31" s="410"/>
      <c r="F31" s="411"/>
      <c r="G31" s="384"/>
      <c r="H31" s="384"/>
      <c r="I31" s="385"/>
      <c r="J31" s="388"/>
      <c r="K31" s="384"/>
      <c r="L31" s="384"/>
      <c r="M31" s="384"/>
      <c r="N31" s="384"/>
      <c r="O31" s="384"/>
      <c r="P31" s="384"/>
      <c r="Q31" s="384"/>
      <c r="R31" s="384"/>
      <c r="S31" s="384"/>
      <c r="T31" s="384"/>
      <c r="U31" s="384"/>
      <c r="V31" s="19"/>
      <c r="W31" s="19"/>
      <c r="X31" s="19"/>
      <c r="Y31" s="20"/>
      <c r="Z31" s="20"/>
      <c r="AA31" s="19"/>
      <c r="AB31" s="19"/>
      <c r="AC31" s="19"/>
      <c r="AD31" s="21"/>
      <c r="AE31" s="22"/>
      <c r="AF31" s="19"/>
      <c r="AG31" s="21"/>
      <c r="AH31" s="19"/>
      <c r="AI31" s="23"/>
      <c r="AJ31" s="17"/>
      <c r="AK31" s="17"/>
    </row>
    <row r="32" spans="3:38" ht="8.25" customHeight="1" x14ac:dyDescent="0.4">
      <c r="C32" s="351"/>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24"/>
      <c r="AI32" s="24"/>
      <c r="AJ32" s="24"/>
      <c r="AK32" s="5"/>
    </row>
    <row r="33" spans="3:37" ht="8.25" customHeight="1" x14ac:dyDescent="0.4">
      <c r="C33" s="352"/>
      <c r="D33" s="352"/>
      <c r="E33" s="352"/>
      <c r="F33" s="352"/>
      <c r="G33" s="352"/>
      <c r="H33" s="352"/>
      <c r="I33" s="352"/>
      <c r="J33" s="352"/>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24"/>
      <c r="AI33" s="24"/>
      <c r="AJ33" s="24"/>
      <c r="AK33" s="5"/>
    </row>
    <row r="34" spans="3:37" ht="7.5" customHeight="1" x14ac:dyDescent="0.4">
      <c r="C34" s="353" t="s">
        <v>74</v>
      </c>
      <c r="D34" s="353"/>
      <c r="E34" s="353"/>
      <c r="F34" s="353"/>
      <c r="G34" s="353"/>
      <c r="H34" s="353"/>
      <c r="I34" s="353"/>
      <c r="J34" s="353"/>
      <c r="K34" s="353"/>
      <c r="L34" s="353"/>
      <c r="M34" s="353"/>
      <c r="N34" s="353"/>
      <c r="O34" s="353"/>
      <c r="P34" s="353"/>
      <c r="Q34" s="353"/>
      <c r="R34" s="353"/>
      <c r="S34" s="353"/>
      <c r="T34" s="353"/>
      <c r="U34" s="353"/>
      <c r="V34" s="353"/>
      <c r="W34" s="353"/>
      <c r="X34" s="353"/>
      <c r="Y34" s="353"/>
      <c r="Z34" s="353"/>
      <c r="AA34" s="353"/>
      <c r="AB34" s="353"/>
      <c r="AC34" s="353"/>
      <c r="AD34" s="353"/>
      <c r="AE34" s="353"/>
      <c r="AF34" s="353"/>
      <c r="AG34" s="353"/>
      <c r="AH34" s="353"/>
      <c r="AI34" s="353"/>
      <c r="AJ34" s="353"/>
    </row>
    <row r="35" spans="3:37" ht="7.5" customHeight="1" x14ac:dyDescent="0.4">
      <c r="C35" s="353"/>
      <c r="D35" s="353"/>
      <c r="E35" s="353"/>
      <c r="F35" s="353"/>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3"/>
      <c r="AJ35" s="353"/>
      <c r="AK35" s="5"/>
    </row>
    <row r="36" spans="3:37" ht="7.5" customHeight="1" thickBot="1" x14ac:dyDescent="0.45">
      <c r="C36" s="354"/>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5"/>
      <c r="AC36" s="355"/>
      <c r="AD36" s="355"/>
      <c r="AE36" s="355"/>
      <c r="AF36" s="355"/>
      <c r="AG36" s="355"/>
      <c r="AH36" s="355"/>
      <c r="AI36" s="355"/>
      <c r="AJ36" s="355"/>
    </row>
    <row r="37" spans="3:37" ht="18.75" customHeight="1" x14ac:dyDescent="0.4">
      <c r="C37" s="334" t="s">
        <v>75</v>
      </c>
      <c r="D37" s="335"/>
      <c r="E37" s="335"/>
      <c r="F37" s="356"/>
      <c r="G37" s="181" t="s">
        <v>68</v>
      </c>
      <c r="H37" s="181"/>
      <c r="I37" s="363"/>
      <c r="J37" s="25" t="s">
        <v>34</v>
      </c>
      <c r="K37" s="26">
        <v>9</v>
      </c>
      <c r="L37" s="26">
        <v>8</v>
      </c>
      <c r="M37" s="26">
        <v>7</v>
      </c>
      <c r="N37" s="26" t="s">
        <v>35</v>
      </c>
      <c r="O37" s="26">
        <v>6</v>
      </c>
      <c r="P37" s="26">
        <v>5</v>
      </c>
      <c r="Q37" s="26">
        <v>4</v>
      </c>
      <c r="R37" s="26">
        <v>3</v>
      </c>
      <c r="S37" s="15"/>
      <c r="T37" s="15"/>
      <c r="U37" s="15"/>
      <c r="V37" s="15"/>
      <c r="W37" s="15"/>
      <c r="X37" s="15"/>
      <c r="Y37" s="15"/>
      <c r="Z37" s="15"/>
      <c r="AA37" s="15"/>
      <c r="AB37" s="364" t="s">
        <v>76</v>
      </c>
      <c r="AC37" s="365"/>
      <c r="AD37" s="366"/>
      <c r="AE37" s="372" t="s">
        <v>174</v>
      </c>
      <c r="AF37" s="373"/>
      <c r="AG37" s="285" t="s">
        <v>176</v>
      </c>
      <c r="AH37" s="285"/>
      <c r="AI37" s="285"/>
      <c r="AJ37" s="400" t="s">
        <v>177</v>
      </c>
      <c r="AK37" s="27"/>
    </row>
    <row r="38" spans="3:37" ht="7.5" customHeight="1" x14ac:dyDescent="0.4">
      <c r="C38" s="357"/>
      <c r="D38" s="358"/>
      <c r="E38" s="358"/>
      <c r="F38" s="359"/>
      <c r="G38" s="105"/>
      <c r="H38" s="105"/>
      <c r="I38" s="287"/>
      <c r="J38" s="378" t="s">
        <v>172</v>
      </c>
      <c r="K38" s="379"/>
      <c r="L38" s="379"/>
      <c r="M38" s="379"/>
      <c r="N38" s="379"/>
      <c r="O38" s="379"/>
      <c r="P38" s="379"/>
      <c r="Q38" s="379"/>
      <c r="R38" s="379"/>
      <c r="S38" s="379"/>
      <c r="T38" s="379"/>
      <c r="U38" s="379"/>
      <c r="V38" s="379"/>
      <c r="W38" s="379"/>
      <c r="X38" s="379"/>
      <c r="Y38" s="379"/>
      <c r="Z38" s="379"/>
      <c r="AA38" s="379"/>
      <c r="AB38" s="367"/>
      <c r="AC38" s="147"/>
      <c r="AD38" s="368"/>
      <c r="AE38" s="374"/>
      <c r="AF38" s="375"/>
      <c r="AG38" s="105"/>
      <c r="AH38" s="105"/>
      <c r="AI38" s="105"/>
      <c r="AJ38" s="401"/>
      <c r="AK38" s="27"/>
    </row>
    <row r="39" spans="3:37" ht="7.5" customHeight="1" thickBot="1" x14ac:dyDescent="0.45">
      <c r="C39" s="357"/>
      <c r="D39" s="358"/>
      <c r="E39" s="358"/>
      <c r="F39" s="359"/>
      <c r="G39" s="288"/>
      <c r="H39" s="288"/>
      <c r="I39" s="289"/>
      <c r="J39" s="380"/>
      <c r="K39" s="381"/>
      <c r="L39" s="381"/>
      <c r="M39" s="381"/>
      <c r="N39" s="381"/>
      <c r="O39" s="381"/>
      <c r="P39" s="381"/>
      <c r="Q39" s="381"/>
      <c r="R39" s="381"/>
      <c r="S39" s="381"/>
      <c r="T39" s="381"/>
      <c r="U39" s="381"/>
      <c r="V39" s="381"/>
      <c r="W39" s="381"/>
      <c r="X39" s="381"/>
      <c r="Y39" s="381"/>
      <c r="Z39" s="381"/>
      <c r="AA39" s="381"/>
      <c r="AB39" s="369"/>
      <c r="AC39" s="370"/>
      <c r="AD39" s="371"/>
      <c r="AE39" s="376"/>
      <c r="AF39" s="377"/>
      <c r="AG39" s="222"/>
      <c r="AH39" s="222"/>
      <c r="AI39" s="222"/>
      <c r="AJ39" s="402"/>
      <c r="AK39" s="27"/>
    </row>
    <row r="40" spans="3:37" ht="7.5" customHeight="1" x14ac:dyDescent="0.4">
      <c r="C40" s="357"/>
      <c r="D40" s="358"/>
      <c r="E40" s="358"/>
      <c r="F40" s="359"/>
      <c r="G40" s="221" t="s">
        <v>77</v>
      </c>
      <c r="H40" s="221"/>
      <c r="I40" s="322"/>
      <c r="J40" s="321" t="s">
        <v>178</v>
      </c>
      <c r="K40" s="221"/>
      <c r="L40" s="221"/>
      <c r="M40" s="221"/>
      <c r="N40" s="221"/>
      <c r="O40" s="221"/>
      <c r="P40" s="221"/>
      <c r="Q40" s="221"/>
      <c r="R40" s="221"/>
      <c r="S40" s="221"/>
      <c r="T40" s="221"/>
      <c r="U40" s="221"/>
      <c r="V40" s="221"/>
      <c r="W40" s="5"/>
      <c r="X40" s="5"/>
      <c r="Y40" s="343" t="s">
        <v>70</v>
      </c>
      <c r="Z40" s="343"/>
      <c r="AA40" s="343"/>
      <c r="AB40" s="161"/>
      <c r="AC40" s="161"/>
      <c r="AD40" s="161"/>
      <c r="AE40" s="161"/>
      <c r="AF40" s="161"/>
      <c r="AG40" s="161"/>
      <c r="AH40" s="161"/>
      <c r="AI40" s="161"/>
      <c r="AJ40" s="344"/>
      <c r="AK40" s="27"/>
    </row>
    <row r="41" spans="3:37" ht="7.5" customHeight="1" x14ac:dyDescent="0.4">
      <c r="C41" s="357"/>
      <c r="D41" s="358"/>
      <c r="E41" s="358"/>
      <c r="F41" s="359"/>
      <c r="G41" s="105"/>
      <c r="H41" s="105"/>
      <c r="I41" s="287"/>
      <c r="J41" s="323"/>
      <c r="K41" s="105"/>
      <c r="L41" s="105"/>
      <c r="M41" s="105"/>
      <c r="N41" s="105"/>
      <c r="O41" s="105"/>
      <c r="P41" s="105"/>
      <c r="Q41" s="105"/>
      <c r="R41" s="105"/>
      <c r="S41" s="105"/>
      <c r="T41" s="105"/>
      <c r="U41" s="105"/>
      <c r="V41" s="105"/>
      <c r="W41" s="345"/>
      <c r="X41" s="5"/>
      <c r="Y41" s="161"/>
      <c r="Z41" s="161"/>
      <c r="AA41" s="161"/>
      <c r="AB41" s="161"/>
      <c r="AC41" s="161"/>
      <c r="AD41" s="161"/>
      <c r="AE41" s="161"/>
      <c r="AF41" s="161"/>
      <c r="AG41" s="161"/>
      <c r="AH41" s="161"/>
      <c r="AI41" s="161"/>
      <c r="AJ41" s="344"/>
      <c r="AK41" s="27"/>
    </row>
    <row r="42" spans="3:37" ht="7.5" customHeight="1" x14ac:dyDescent="0.4">
      <c r="C42" s="357"/>
      <c r="D42" s="358"/>
      <c r="E42" s="358"/>
      <c r="F42" s="359"/>
      <c r="G42" s="105"/>
      <c r="H42" s="105"/>
      <c r="I42" s="287"/>
      <c r="J42" s="323"/>
      <c r="K42" s="105"/>
      <c r="L42" s="105"/>
      <c r="M42" s="105"/>
      <c r="N42" s="105"/>
      <c r="O42" s="105"/>
      <c r="P42" s="105"/>
      <c r="Q42" s="105"/>
      <c r="R42" s="105"/>
      <c r="S42" s="105"/>
      <c r="T42" s="105"/>
      <c r="U42" s="105"/>
      <c r="V42" s="105"/>
      <c r="W42" s="345"/>
      <c r="X42" s="5"/>
      <c r="Y42" s="161" t="s">
        <v>71</v>
      </c>
      <c r="Z42" s="161"/>
      <c r="AA42" s="105">
        <v>987</v>
      </c>
      <c r="AB42" s="105"/>
      <c r="AC42" s="105"/>
      <c r="AD42" s="164" t="s">
        <v>72</v>
      </c>
      <c r="AE42" s="223">
        <v>654</v>
      </c>
      <c r="AF42" s="223"/>
      <c r="AG42" s="164" t="s">
        <v>73</v>
      </c>
      <c r="AH42" s="223">
        <v>3210</v>
      </c>
      <c r="AI42" s="223"/>
      <c r="AJ42" s="349"/>
      <c r="AK42" s="5"/>
    </row>
    <row r="43" spans="3:37" ht="7.5" customHeight="1" thickBot="1" x14ac:dyDescent="0.45">
      <c r="C43" s="360"/>
      <c r="D43" s="361"/>
      <c r="E43" s="361"/>
      <c r="F43" s="362"/>
      <c r="G43" s="182"/>
      <c r="H43" s="182"/>
      <c r="I43" s="382"/>
      <c r="J43" s="342"/>
      <c r="K43" s="182"/>
      <c r="L43" s="182"/>
      <c r="M43" s="182"/>
      <c r="N43" s="182"/>
      <c r="O43" s="182"/>
      <c r="P43" s="182"/>
      <c r="Q43" s="182"/>
      <c r="R43" s="182"/>
      <c r="S43" s="182"/>
      <c r="T43" s="182"/>
      <c r="U43" s="182"/>
      <c r="V43" s="182"/>
      <c r="W43" s="19"/>
      <c r="X43" s="19"/>
      <c r="Y43" s="346"/>
      <c r="Z43" s="346"/>
      <c r="AA43" s="182"/>
      <c r="AB43" s="182"/>
      <c r="AC43" s="182"/>
      <c r="AD43" s="347"/>
      <c r="AE43" s="348"/>
      <c r="AF43" s="348"/>
      <c r="AG43" s="347"/>
      <c r="AH43" s="348"/>
      <c r="AI43" s="348"/>
      <c r="AJ43" s="350"/>
      <c r="AK43" s="5"/>
    </row>
    <row r="44" spans="3:37" ht="7.5" customHeight="1" x14ac:dyDescent="0.4">
      <c r="C44" s="331" t="s">
        <v>78</v>
      </c>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1"/>
    </row>
    <row r="45" spans="3:37" ht="7.5" customHeight="1" thickBot="1" x14ac:dyDescent="0.45">
      <c r="C45" s="332"/>
      <c r="D45" s="332"/>
      <c r="E45" s="332"/>
      <c r="F45" s="332"/>
      <c r="G45" s="332"/>
      <c r="H45" s="332"/>
      <c r="I45" s="332"/>
      <c r="J45" s="332"/>
      <c r="K45" s="332"/>
      <c r="L45" s="332"/>
      <c r="M45" s="332"/>
      <c r="N45" s="332"/>
      <c r="O45" s="332"/>
      <c r="P45" s="332"/>
      <c r="Q45" s="332"/>
      <c r="R45" s="332"/>
      <c r="S45" s="332"/>
      <c r="T45" s="332"/>
      <c r="U45" s="332"/>
      <c r="V45" s="333"/>
      <c r="W45" s="333"/>
      <c r="X45" s="333"/>
      <c r="Y45" s="333"/>
      <c r="Z45" s="333"/>
      <c r="AA45" s="333"/>
      <c r="AB45" s="333"/>
      <c r="AC45" s="333"/>
      <c r="AD45" s="333"/>
      <c r="AE45" s="333"/>
      <c r="AF45" s="333"/>
      <c r="AG45" s="333"/>
      <c r="AH45" s="333"/>
    </row>
    <row r="46" spans="3:37" ht="31.5" customHeight="1" thickBot="1" x14ac:dyDescent="0.45">
      <c r="C46" s="334" t="s">
        <v>79</v>
      </c>
      <c r="D46" s="335"/>
      <c r="E46" s="335"/>
      <c r="F46" s="335"/>
      <c r="G46" s="335"/>
      <c r="H46" s="335"/>
      <c r="I46" s="335"/>
      <c r="J46" s="335"/>
      <c r="K46" s="336"/>
      <c r="L46" s="28">
        <v>0</v>
      </c>
      <c r="M46" s="29">
        <v>1</v>
      </c>
      <c r="N46" s="29">
        <v>2</v>
      </c>
      <c r="O46" s="29">
        <v>3</v>
      </c>
      <c r="P46" s="29">
        <v>4</v>
      </c>
      <c r="Q46" s="29">
        <v>5</v>
      </c>
      <c r="R46" s="29">
        <v>6</v>
      </c>
      <c r="S46" s="29">
        <v>7</v>
      </c>
      <c r="T46" s="29">
        <v>8</v>
      </c>
      <c r="U46" s="30">
        <v>9</v>
      </c>
      <c r="V46" s="337" t="s">
        <v>80</v>
      </c>
      <c r="W46" s="285"/>
      <c r="X46" s="286"/>
      <c r="Y46" s="338" t="s">
        <v>168</v>
      </c>
      <c r="Z46" s="296"/>
      <c r="AA46" s="339"/>
      <c r="AB46" s="340">
        <v>1</v>
      </c>
      <c r="AC46" s="341"/>
      <c r="AD46" s="31" t="s">
        <v>64</v>
      </c>
      <c r="AE46" s="341">
        <v>6</v>
      </c>
      <c r="AF46" s="341"/>
      <c r="AG46" s="31" t="s">
        <v>81</v>
      </c>
      <c r="AH46" s="341">
        <v>2</v>
      </c>
      <c r="AI46" s="341"/>
      <c r="AJ46" s="32" t="s">
        <v>66</v>
      </c>
      <c r="AK46" s="6"/>
    </row>
    <row r="47" spans="3:37" ht="7.5" customHeight="1" x14ac:dyDescent="0.4">
      <c r="C47" s="276" t="s">
        <v>82</v>
      </c>
      <c r="D47" s="277"/>
      <c r="E47" s="278"/>
      <c r="F47" s="285" t="s">
        <v>83</v>
      </c>
      <c r="G47" s="286"/>
      <c r="H47" s="290">
        <v>123</v>
      </c>
      <c r="I47" s="291"/>
      <c r="J47" s="291"/>
      <c r="K47" s="291"/>
      <c r="L47" s="291"/>
      <c r="M47" s="296" t="s">
        <v>84</v>
      </c>
      <c r="N47" s="296"/>
      <c r="O47" s="299">
        <v>456</v>
      </c>
      <c r="P47" s="299"/>
      <c r="Q47" s="299"/>
      <c r="R47" s="299"/>
      <c r="S47" s="299"/>
      <c r="T47" s="301" t="s">
        <v>85</v>
      </c>
      <c r="U47" s="250" t="s">
        <v>86</v>
      </c>
      <c r="V47" s="253" t="s">
        <v>87</v>
      </c>
      <c r="W47" s="256" t="s">
        <v>88</v>
      </c>
      <c r="X47" s="257"/>
      <c r="Y47" s="257"/>
      <c r="Z47" s="257"/>
      <c r="AA47" s="257"/>
      <c r="AB47" s="257"/>
      <c r="AC47" s="257"/>
      <c r="AD47" s="257"/>
      <c r="AE47" s="257"/>
      <c r="AF47" s="257"/>
      <c r="AG47" s="257"/>
      <c r="AH47" s="257"/>
      <c r="AI47" s="257"/>
      <c r="AJ47" s="258"/>
      <c r="AK47" s="33"/>
    </row>
    <row r="48" spans="3:37" ht="7.5" customHeight="1" x14ac:dyDescent="0.4">
      <c r="C48" s="279"/>
      <c r="D48" s="280"/>
      <c r="E48" s="281"/>
      <c r="F48" s="105"/>
      <c r="G48" s="287"/>
      <c r="H48" s="292"/>
      <c r="I48" s="293"/>
      <c r="J48" s="293"/>
      <c r="K48" s="293"/>
      <c r="L48" s="293"/>
      <c r="M48" s="297"/>
      <c r="N48" s="297"/>
      <c r="O48" s="126"/>
      <c r="P48" s="126"/>
      <c r="Q48" s="126"/>
      <c r="R48" s="126"/>
      <c r="S48" s="126"/>
      <c r="T48" s="302"/>
      <c r="U48" s="251"/>
      <c r="V48" s="254"/>
      <c r="W48" s="259"/>
      <c r="X48" s="147"/>
      <c r="Y48" s="147"/>
      <c r="Z48" s="147"/>
      <c r="AA48" s="147"/>
      <c r="AB48" s="147"/>
      <c r="AC48" s="147"/>
      <c r="AD48" s="147"/>
      <c r="AE48" s="147"/>
      <c r="AF48" s="147"/>
      <c r="AG48" s="147"/>
      <c r="AH48" s="147"/>
      <c r="AI48" s="147"/>
      <c r="AJ48" s="260"/>
      <c r="AK48" s="33"/>
    </row>
    <row r="49" spans="1:37" ht="7.5" customHeight="1" x14ac:dyDescent="0.4">
      <c r="C49" s="279"/>
      <c r="D49" s="280"/>
      <c r="E49" s="281"/>
      <c r="F49" s="105"/>
      <c r="G49" s="287"/>
      <c r="H49" s="292"/>
      <c r="I49" s="293"/>
      <c r="J49" s="293"/>
      <c r="K49" s="293"/>
      <c r="L49" s="293"/>
      <c r="M49" s="297"/>
      <c r="N49" s="297"/>
      <c r="O49" s="126"/>
      <c r="P49" s="126"/>
      <c r="Q49" s="126"/>
      <c r="R49" s="126"/>
      <c r="S49" s="126"/>
      <c r="T49" s="302"/>
      <c r="U49" s="251"/>
      <c r="V49" s="254"/>
      <c r="W49" s="261"/>
      <c r="X49" s="262"/>
      <c r="Y49" s="262"/>
      <c r="Z49" s="262"/>
      <c r="AA49" s="262"/>
      <c r="AB49" s="262"/>
      <c r="AC49" s="262"/>
      <c r="AD49" s="262"/>
      <c r="AE49" s="262"/>
      <c r="AF49" s="262"/>
      <c r="AG49" s="262"/>
      <c r="AH49" s="262"/>
      <c r="AI49" s="262"/>
      <c r="AJ49" s="263"/>
      <c r="AK49" s="33"/>
    </row>
    <row r="50" spans="1:37" ht="7.5" customHeight="1" x14ac:dyDescent="0.4">
      <c r="C50" s="279"/>
      <c r="D50" s="280"/>
      <c r="E50" s="281"/>
      <c r="F50" s="105"/>
      <c r="G50" s="287"/>
      <c r="H50" s="292"/>
      <c r="I50" s="293"/>
      <c r="J50" s="293"/>
      <c r="K50" s="293"/>
      <c r="L50" s="293"/>
      <c r="M50" s="297"/>
      <c r="N50" s="297"/>
      <c r="O50" s="126"/>
      <c r="P50" s="126"/>
      <c r="Q50" s="126"/>
      <c r="R50" s="126"/>
      <c r="S50" s="126"/>
      <c r="T50" s="302"/>
      <c r="U50" s="251"/>
      <c r="V50" s="254"/>
      <c r="W50" s="264">
        <v>0</v>
      </c>
      <c r="X50" s="265"/>
      <c r="Y50" s="270">
        <v>1</v>
      </c>
      <c r="Z50" s="265"/>
      <c r="AA50" s="270">
        <v>2</v>
      </c>
      <c r="AB50" s="265"/>
      <c r="AC50" s="270">
        <v>3</v>
      </c>
      <c r="AD50" s="265"/>
      <c r="AE50" s="270">
        <v>4</v>
      </c>
      <c r="AF50" s="265"/>
      <c r="AG50" s="270">
        <v>5</v>
      </c>
      <c r="AH50" s="265"/>
      <c r="AI50" s="270">
        <v>6</v>
      </c>
      <c r="AJ50" s="273"/>
      <c r="AK50" s="9"/>
    </row>
    <row r="51" spans="1:37" ht="7.5" customHeight="1" x14ac:dyDescent="0.4">
      <c r="C51" s="279"/>
      <c r="D51" s="280"/>
      <c r="E51" s="281"/>
      <c r="F51" s="105"/>
      <c r="G51" s="287"/>
      <c r="H51" s="294"/>
      <c r="I51" s="295"/>
      <c r="J51" s="295"/>
      <c r="K51" s="295"/>
      <c r="L51" s="295"/>
      <c r="M51" s="298"/>
      <c r="N51" s="298"/>
      <c r="O51" s="300"/>
      <c r="P51" s="300"/>
      <c r="Q51" s="300"/>
      <c r="R51" s="300"/>
      <c r="S51" s="300"/>
      <c r="T51" s="303"/>
      <c r="U51" s="252"/>
      <c r="V51" s="254"/>
      <c r="W51" s="266"/>
      <c r="X51" s="267"/>
      <c r="Y51" s="271"/>
      <c r="Z51" s="267"/>
      <c r="AA51" s="271"/>
      <c r="AB51" s="267"/>
      <c r="AC51" s="271"/>
      <c r="AD51" s="267"/>
      <c r="AE51" s="271"/>
      <c r="AF51" s="267"/>
      <c r="AG51" s="271"/>
      <c r="AH51" s="267"/>
      <c r="AI51" s="271"/>
      <c r="AJ51" s="274"/>
      <c r="AK51" s="9"/>
    </row>
    <row r="52" spans="1:37" ht="7.5" customHeight="1" x14ac:dyDescent="0.4">
      <c r="C52" s="279"/>
      <c r="D52" s="280"/>
      <c r="E52" s="281"/>
      <c r="F52" s="105"/>
      <c r="G52" s="287"/>
      <c r="H52" s="304" t="s">
        <v>89</v>
      </c>
      <c r="I52" s="305"/>
      <c r="J52" s="306"/>
      <c r="K52" s="312">
        <v>1</v>
      </c>
      <c r="L52" s="315">
        <v>2</v>
      </c>
      <c r="M52" s="315">
        <v>3</v>
      </c>
      <c r="N52" s="318">
        <v>4</v>
      </c>
      <c r="O52" s="321" t="s">
        <v>90</v>
      </c>
      <c r="P52" s="221"/>
      <c r="Q52" s="221"/>
      <c r="R52" s="322"/>
      <c r="S52" s="325">
        <v>5</v>
      </c>
      <c r="T52" s="328">
        <v>6</v>
      </c>
      <c r="U52" s="234">
        <v>7</v>
      </c>
      <c r="V52" s="254"/>
      <c r="W52" s="266"/>
      <c r="X52" s="267"/>
      <c r="Y52" s="271"/>
      <c r="Z52" s="267"/>
      <c r="AA52" s="271"/>
      <c r="AB52" s="267"/>
      <c r="AC52" s="271"/>
      <c r="AD52" s="267"/>
      <c r="AE52" s="271"/>
      <c r="AF52" s="267"/>
      <c r="AG52" s="271"/>
      <c r="AH52" s="267"/>
      <c r="AI52" s="271"/>
      <c r="AJ52" s="274"/>
      <c r="AK52" s="9"/>
    </row>
    <row r="53" spans="1:37" ht="7.5" customHeight="1" x14ac:dyDescent="0.4">
      <c r="C53" s="279"/>
      <c r="D53" s="280"/>
      <c r="E53" s="281"/>
      <c r="F53" s="105"/>
      <c r="G53" s="287"/>
      <c r="H53" s="307"/>
      <c r="I53" s="116"/>
      <c r="J53" s="308"/>
      <c r="K53" s="313"/>
      <c r="L53" s="316"/>
      <c r="M53" s="316"/>
      <c r="N53" s="319"/>
      <c r="O53" s="323"/>
      <c r="P53" s="105"/>
      <c r="Q53" s="105"/>
      <c r="R53" s="287"/>
      <c r="S53" s="326"/>
      <c r="T53" s="329"/>
      <c r="U53" s="235"/>
      <c r="V53" s="254"/>
      <c r="W53" s="266"/>
      <c r="X53" s="267"/>
      <c r="Y53" s="271"/>
      <c r="Z53" s="267"/>
      <c r="AA53" s="271"/>
      <c r="AB53" s="267"/>
      <c r="AC53" s="271"/>
      <c r="AD53" s="267"/>
      <c r="AE53" s="271"/>
      <c r="AF53" s="267"/>
      <c r="AG53" s="271"/>
      <c r="AH53" s="267"/>
      <c r="AI53" s="271"/>
      <c r="AJ53" s="274"/>
      <c r="AK53" s="9"/>
    </row>
    <row r="54" spans="1:37" ht="7.5" customHeight="1" x14ac:dyDescent="0.4">
      <c r="C54" s="279"/>
      <c r="D54" s="280"/>
      <c r="E54" s="281"/>
      <c r="F54" s="105"/>
      <c r="G54" s="287"/>
      <c r="H54" s="307"/>
      <c r="I54" s="116"/>
      <c r="J54" s="308"/>
      <c r="K54" s="313"/>
      <c r="L54" s="316"/>
      <c r="M54" s="316"/>
      <c r="N54" s="319"/>
      <c r="O54" s="323"/>
      <c r="P54" s="105"/>
      <c r="Q54" s="105"/>
      <c r="R54" s="287"/>
      <c r="S54" s="326"/>
      <c r="T54" s="329"/>
      <c r="U54" s="235"/>
      <c r="V54" s="254"/>
      <c r="W54" s="266"/>
      <c r="X54" s="267"/>
      <c r="Y54" s="271"/>
      <c r="Z54" s="267"/>
      <c r="AA54" s="271"/>
      <c r="AB54" s="267"/>
      <c r="AC54" s="271"/>
      <c r="AD54" s="267"/>
      <c r="AE54" s="271"/>
      <c r="AF54" s="267"/>
      <c r="AG54" s="271"/>
      <c r="AH54" s="267"/>
      <c r="AI54" s="271"/>
      <c r="AJ54" s="274"/>
      <c r="AK54" s="9"/>
    </row>
    <row r="55" spans="1:37" ht="7.5" customHeight="1" x14ac:dyDescent="0.4">
      <c r="C55" s="279"/>
      <c r="D55" s="280"/>
      <c r="E55" s="281"/>
      <c r="F55" s="288"/>
      <c r="G55" s="289"/>
      <c r="H55" s="309"/>
      <c r="I55" s="310"/>
      <c r="J55" s="311"/>
      <c r="K55" s="314"/>
      <c r="L55" s="317"/>
      <c r="M55" s="317"/>
      <c r="N55" s="320"/>
      <c r="O55" s="324"/>
      <c r="P55" s="288"/>
      <c r="Q55" s="288"/>
      <c r="R55" s="289"/>
      <c r="S55" s="327"/>
      <c r="T55" s="330"/>
      <c r="U55" s="236"/>
      <c r="V55" s="255"/>
      <c r="W55" s="268"/>
      <c r="X55" s="269"/>
      <c r="Y55" s="272"/>
      <c r="Z55" s="269"/>
      <c r="AA55" s="272"/>
      <c r="AB55" s="269"/>
      <c r="AC55" s="272"/>
      <c r="AD55" s="269"/>
      <c r="AE55" s="272"/>
      <c r="AF55" s="269"/>
      <c r="AG55" s="272"/>
      <c r="AH55" s="269"/>
      <c r="AI55" s="272"/>
      <c r="AJ55" s="275"/>
      <c r="AK55" s="9"/>
    </row>
    <row r="56" spans="1:37" ht="7.5" customHeight="1" x14ac:dyDescent="0.4">
      <c r="C56" s="279"/>
      <c r="D56" s="280"/>
      <c r="E56" s="281"/>
      <c r="F56" s="237" t="s">
        <v>91</v>
      </c>
      <c r="G56" s="238"/>
      <c r="H56" s="238"/>
      <c r="I56" s="238"/>
      <c r="J56" s="239"/>
      <c r="K56" s="243" t="s">
        <v>171</v>
      </c>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5"/>
      <c r="AK56" s="6"/>
    </row>
    <row r="57" spans="1:37" ht="18.75" customHeight="1" x14ac:dyDescent="0.4">
      <c r="C57" s="279"/>
      <c r="D57" s="280"/>
      <c r="E57" s="281"/>
      <c r="F57" s="126"/>
      <c r="G57" s="126"/>
      <c r="H57" s="126"/>
      <c r="I57" s="126"/>
      <c r="J57" s="240"/>
      <c r="K57" s="246"/>
      <c r="L57" s="223"/>
      <c r="M57" s="223"/>
      <c r="N57" s="223"/>
      <c r="O57" s="223"/>
      <c r="P57" s="223"/>
      <c r="Q57" s="223"/>
      <c r="R57" s="223"/>
      <c r="S57" s="223"/>
      <c r="T57" s="223"/>
      <c r="U57" s="223"/>
      <c r="V57" s="223"/>
      <c r="W57" s="223"/>
      <c r="X57" s="223"/>
      <c r="Y57" s="223"/>
      <c r="Z57" s="223"/>
      <c r="AA57" s="223"/>
      <c r="AB57" s="223"/>
      <c r="AC57" s="223"/>
      <c r="AD57" s="223"/>
      <c r="AE57" s="223"/>
      <c r="AF57" s="223"/>
      <c r="AG57" s="223"/>
      <c r="AH57" s="223"/>
      <c r="AI57" s="223"/>
      <c r="AJ57" s="224"/>
      <c r="AK57" s="6"/>
    </row>
    <row r="58" spans="1:37" ht="7.5" customHeight="1" x14ac:dyDescent="0.4">
      <c r="C58" s="279"/>
      <c r="D58" s="280"/>
      <c r="E58" s="281"/>
      <c r="F58" s="126"/>
      <c r="G58" s="126"/>
      <c r="H58" s="126"/>
      <c r="I58" s="126"/>
      <c r="J58" s="240"/>
      <c r="K58" s="246"/>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4"/>
      <c r="AK58" s="6"/>
    </row>
    <row r="59" spans="1:37" ht="7.5" customHeight="1" thickBot="1" x14ac:dyDescent="0.45">
      <c r="C59" s="282"/>
      <c r="D59" s="283"/>
      <c r="E59" s="284"/>
      <c r="F59" s="241"/>
      <c r="G59" s="241"/>
      <c r="H59" s="241"/>
      <c r="I59" s="241"/>
      <c r="J59" s="242"/>
      <c r="K59" s="247"/>
      <c r="L59" s="248"/>
      <c r="M59" s="248"/>
      <c r="N59" s="248"/>
      <c r="O59" s="248"/>
      <c r="P59" s="248"/>
      <c r="Q59" s="248"/>
      <c r="R59" s="248"/>
      <c r="S59" s="248"/>
      <c r="T59" s="248"/>
      <c r="U59" s="248"/>
      <c r="V59" s="248"/>
      <c r="W59" s="248"/>
      <c r="X59" s="248"/>
      <c r="Y59" s="248"/>
      <c r="Z59" s="248"/>
      <c r="AA59" s="248"/>
      <c r="AB59" s="248"/>
      <c r="AC59" s="248"/>
      <c r="AD59" s="248"/>
      <c r="AE59" s="248"/>
      <c r="AF59" s="248"/>
      <c r="AG59" s="248"/>
      <c r="AH59" s="248"/>
      <c r="AI59" s="248"/>
      <c r="AJ59" s="249"/>
      <c r="AK59" s="6"/>
    </row>
    <row r="60" spans="1:37" ht="7.5" customHeight="1" x14ac:dyDescent="0.4">
      <c r="C60" s="184" t="s">
        <v>198</v>
      </c>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J60" s="17"/>
      <c r="AK60" s="17"/>
    </row>
    <row r="61" spans="1:37" ht="7.5" customHeight="1" thickBot="1" x14ac:dyDescent="0.45">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J61" s="17"/>
      <c r="AK61" s="17"/>
    </row>
    <row r="62" spans="1:37" ht="7.5" customHeight="1" x14ac:dyDescent="0.4">
      <c r="A62" s="5"/>
      <c r="B62" s="5"/>
      <c r="C62" s="185" t="s">
        <v>92</v>
      </c>
      <c r="D62" s="186"/>
      <c r="E62" s="187"/>
      <c r="F62" s="194" t="s">
        <v>93</v>
      </c>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6"/>
      <c r="AK62" s="27"/>
    </row>
    <row r="63" spans="1:37" ht="7.5" customHeight="1" x14ac:dyDescent="0.4">
      <c r="A63" s="5"/>
      <c r="B63" s="5"/>
      <c r="C63" s="188"/>
      <c r="D63" s="189"/>
      <c r="E63" s="190"/>
      <c r="F63" s="197"/>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9"/>
      <c r="AK63" s="27"/>
    </row>
    <row r="64" spans="1:37" ht="7.5" customHeight="1" x14ac:dyDescent="0.4">
      <c r="A64" s="5"/>
      <c r="B64" s="5"/>
      <c r="C64" s="188"/>
      <c r="D64" s="189"/>
      <c r="E64" s="190"/>
      <c r="F64" s="200" t="s">
        <v>94</v>
      </c>
      <c r="G64" s="201"/>
      <c r="H64" s="201"/>
      <c r="I64" s="206" t="s">
        <v>95</v>
      </c>
      <c r="J64" s="207"/>
      <c r="K64" s="207"/>
      <c r="L64" s="207"/>
      <c r="M64" s="207"/>
      <c r="N64" s="207"/>
      <c r="O64" s="207"/>
      <c r="P64" s="207"/>
      <c r="Q64" s="207"/>
      <c r="R64" s="207"/>
      <c r="S64" s="207"/>
      <c r="T64" s="207"/>
      <c r="U64" s="208"/>
      <c r="V64" s="215" t="s">
        <v>96</v>
      </c>
      <c r="W64" s="216"/>
      <c r="X64" s="216"/>
      <c r="Y64" s="221"/>
      <c r="Z64" s="221"/>
      <c r="AA64" s="221"/>
      <c r="AB64" s="221"/>
      <c r="AC64" s="221"/>
      <c r="AD64" s="221"/>
      <c r="AE64" s="221"/>
      <c r="AF64" s="221"/>
      <c r="AG64" s="221"/>
      <c r="AH64" s="221"/>
      <c r="AI64" s="7"/>
      <c r="AJ64" s="34"/>
      <c r="AK64" s="7"/>
    </row>
    <row r="65" spans="1:43" ht="7.5" customHeight="1" x14ac:dyDescent="0.4">
      <c r="A65" s="5"/>
      <c r="B65" s="5"/>
      <c r="C65" s="188"/>
      <c r="D65" s="189"/>
      <c r="E65" s="190"/>
      <c r="F65" s="202"/>
      <c r="G65" s="203"/>
      <c r="H65" s="203"/>
      <c r="I65" s="209"/>
      <c r="J65" s="210"/>
      <c r="K65" s="210"/>
      <c r="L65" s="210"/>
      <c r="M65" s="210"/>
      <c r="N65" s="210"/>
      <c r="O65" s="210"/>
      <c r="P65" s="210"/>
      <c r="Q65" s="210"/>
      <c r="R65" s="210"/>
      <c r="S65" s="210"/>
      <c r="T65" s="210"/>
      <c r="U65" s="211"/>
      <c r="V65" s="217"/>
      <c r="W65" s="218"/>
      <c r="X65" s="218"/>
      <c r="Y65" s="105"/>
      <c r="Z65" s="105"/>
      <c r="AA65" s="105"/>
      <c r="AB65" s="105"/>
      <c r="AC65" s="105"/>
      <c r="AD65" s="105"/>
      <c r="AE65" s="105"/>
      <c r="AF65" s="105"/>
      <c r="AG65" s="105"/>
      <c r="AH65" s="105"/>
      <c r="AI65" s="7"/>
      <c r="AJ65" s="34"/>
      <c r="AK65" s="7"/>
    </row>
    <row r="66" spans="1:43" ht="7.5" customHeight="1" x14ac:dyDescent="0.4">
      <c r="A66" s="5"/>
      <c r="B66" s="5"/>
      <c r="C66" s="188"/>
      <c r="D66" s="189"/>
      <c r="E66" s="190"/>
      <c r="F66" s="202"/>
      <c r="G66" s="203"/>
      <c r="H66" s="203"/>
      <c r="I66" s="209"/>
      <c r="J66" s="210"/>
      <c r="K66" s="210"/>
      <c r="L66" s="210"/>
      <c r="M66" s="210"/>
      <c r="N66" s="210"/>
      <c r="O66" s="210"/>
      <c r="P66" s="210"/>
      <c r="Q66" s="210"/>
      <c r="R66" s="210"/>
      <c r="S66" s="210"/>
      <c r="T66" s="210"/>
      <c r="U66" s="211"/>
      <c r="V66" s="217"/>
      <c r="W66" s="218"/>
      <c r="X66" s="218"/>
      <c r="Y66" s="105"/>
      <c r="Z66" s="105"/>
      <c r="AA66" s="105"/>
      <c r="AB66" s="105"/>
      <c r="AC66" s="105"/>
      <c r="AD66" s="105"/>
      <c r="AE66" s="105"/>
      <c r="AF66" s="105"/>
      <c r="AG66" s="105"/>
      <c r="AH66" s="105"/>
      <c r="AI66" s="7"/>
      <c r="AJ66" s="34"/>
      <c r="AK66" s="7"/>
    </row>
    <row r="67" spans="1:43" ht="7.5" customHeight="1" x14ac:dyDescent="0.4">
      <c r="A67" s="5"/>
      <c r="B67" s="5"/>
      <c r="C67" s="188"/>
      <c r="D67" s="189"/>
      <c r="E67" s="190"/>
      <c r="F67" s="202"/>
      <c r="G67" s="203"/>
      <c r="H67" s="203"/>
      <c r="I67" s="209"/>
      <c r="J67" s="210"/>
      <c r="K67" s="210"/>
      <c r="L67" s="210"/>
      <c r="M67" s="210"/>
      <c r="N67" s="210"/>
      <c r="O67" s="210"/>
      <c r="P67" s="210"/>
      <c r="Q67" s="210"/>
      <c r="R67" s="210"/>
      <c r="S67" s="210"/>
      <c r="T67" s="210"/>
      <c r="U67" s="211"/>
      <c r="V67" s="217"/>
      <c r="W67" s="218"/>
      <c r="X67" s="218"/>
      <c r="Y67" s="105"/>
      <c r="Z67" s="105"/>
      <c r="AA67" s="105"/>
      <c r="AB67" s="105"/>
      <c r="AC67" s="105"/>
      <c r="AD67" s="105"/>
      <c r="AE67" s="105"/>
      <c r="AF67" s="105"/>
      <c r="AG67" s="105"/>
      <c r="AH67" s="105"/>
      <c r="AI67" s="223" t="s">
        <v>97</v>
      </c>
      <c r="AJ67" s="224"/>
      <c r="AK67" s="7"/>
    </row>
    <row r="68" spans="1:43" ht="7.5" customHeight="1" x14ac:dyDescent="0.4">
      <c r="A68" s="5"/>
      <c r="B68" s="5"/>
      <c r="C68" s="188"/>
      <c r="D68" s="189"/>
      <c r="E68" s="190"/>
      <c r="F68" s="202"/>
      <c r="G68" s="203"/>
      <c r="H68" s="203"/>
      <c r="I68" s="212"/>
      <c r="J68" s="213"/>
      <c r="K68" s="213"/>
      <c r="L68" s="213"/>
      <c r="M68" s="213"/>
      <c r="N68" s="213"/>
      <c r="O68" s="213"/>
      <c r="P68" s="213"/>
      <c r="Q68" s="213"/>
      <c r="R68" s="213"/>
      <c r="S68" s="213"/>
      <c r="T68" s="213"/>
      <c r="U68" s="214"/>
      <c r="V68" s="217"/>
      <c r="W68" s="218"/>
      <c r="X68" s="218"/>
      <c r="Y68" s="105"/>
      <c r="Z68" s="105"/>
      <c r="AA68" s="105"/>
      <c r="AB68" s="105"/>
      <c r="AC68" s="105"/>
      <c r="AD68" s="105"/>
      <c r="AE68" s="105"/>
      <c r="AF68" s="105"/>
      <c r="AG68" s="105"/>
      <c r="AH68" s="105"/>
      <c r="AI68" s="223"/>
      <c r="AJ68" s="224"/>
      <c r="AK68" s="7"/>
    </row>
    <row r="69" spans="1:43" ht="7.5" customHeight="1" x14ac:dyDescent="0.4">
      <c r="A69" s="5"/>
      <c r="B69" s="5"/>
      <c r="C69" s="188"/>
      <c r="D69" s="189"/>
      <c r="E69" s="190"/>
      <c r="F69" s="202"/>
      <c r="G69" s="203"/>
      <c r="H69" s="203"/>
      <c r="I69" s="225" t="s">
        <v>98</v>
      </c>
      <c r="J69" s="226"/>
      <c r="K69" s="226"/>
      <c r="L69" s="226"/>
      <c r="M69" s="226"/>
      <c r="N69" s="226"/>
      <c r="O69" s="226"/>
      <c r="P69" s="226"/>
      <c r="Q69" s="226"/>
      <c r="R69" s="226"/>
      <c r="S69" s="226"/>
      <c r="T69" s="226"/>
      <c r="U69" s="227"/>
      <c r="V69" s="217"/>
      <c r="W69" s="218"/>
      <c r="X69" s="218"/>
      <c r="Y69" s="105"/>
      <c r="Z69" s="105"/>
      <c r="AA69" s="105"/>
      <c r="AB69" s="105"/>
      <c r="AC69" s="105"/>
      <c r="AD69" s="105"/>
      <c r="AE69" s="105"/>
      <c r="AF69" s="105"/>
      <c r="AG69" s="105"/>
      <c r="AH69" s="105"/>
      <c r="AI69" s="223"/>
      <c r="AJ69" s="224"/>
      <c r="AK69" s="7"/>
    </row>
    <row r="70" spans="1:43" ht="7.5" customHeight="1" x14ac:dyDescent="0.4">
      <c r="A70" s="5"/>
      <c r="B70" s="5"/>
      <c r="C70" s="188"/>
      <c r="D70" s="189"/>
      <c r="E70" s="190"/>
      <c r="F70" s="202"/>
      <c r="G70" s="203"/>
      <c r="H70" s="203"/>
      <c r="I70" s="228"/>
      <c r="J70" s="229"/>
      <c r="K70" s="229"/>
      <c r="L70" s="229"/>
      <c r="M70" s="229"/>
      <c r="N70" s="229"/>
      <c r="O70" s="229"/>
      <c r="P70" s="229"/>
      <c r="Q70" s="229"/>
      <c r="R70" s="229"/>
      <c r="S70" s="229"/>
      <c r="T70" s="229"/>
      <c r="U70" s="230"/>
      <c r="V70" s="217"/>
      <c r="W70" s="218"/>
      <c r="X70" s="218"/>
      <c r="Y70" s="105"/>
      <c r="Z70" s="105"/>
      <c r="AA70" s="105"/>
      <c r="AB70" s="105"/>
      <c r="AC70" s="105"/>
      <c r="AD70" s="105"/>
      <c r="AE70" s="105"/>
      <c r="AF70" s="105"/>
      <c r="AG70" s="105"/>
      <c r="AH70" s="105"/>
      <c r="AI70" s="7"/>
      <c r="AJ70" s="34"/>
      <c r="AK70" s="7"/>
    </row>
    <row r="71" spans="1:43" ht="7.5" customHeight="1" x14ac:dyDescent="0.4">
      <c r="A71" s="5"/>
      <c r="B71" s="5"/>
      <c r="C71" s="188"/>
      <c r="D71" s="189"/>
      <c r="E71" s="190"/>
      <c r="F71" s="202"/>
      <c r="G71" s="203"/>
      <c r="H71" s="203"/>
      <c r="I71" s="228"/>
      <c r="J71" s="229"/>
      <c r="K71" s="229"/>
      <c r="L71" s="229"/>
      <c r="M71" s="229"/>
      <c r="N71" s="229"/>
      <c r="O71" s="229"/>
      <c r="P71" s="229"/>
      <c r="Q71" s="229"/>
      <c r="R71" s="229"/>
      <c r="S71" s="229"/>
      <c r="T71" s="229"/>
      <c r="U71" s="230"/>
      <c r="V71" s="217"/>
      <c r="W71" s="218"/>
      <c r="X71" s="218"/>
      <c r="Y71" s="105"/>
      <c r="Z71" s="105"/>
      <c r="AA71" s="105"/>
      <c r="AB71" s="105"/>
      <c r="AC71" s="105"/>
      <c r="AD71" s="105"/>
      <c r="AE71" s="105"/>
      <c r="AF71" s="105"/>
      <c r="AG71" s="105"/>
      <c r="AH71" s="105"/>
      <c r="AI71" s="7"/>
      <c r="AJ71" s="34"/>
      <c r="AK71" s="7"/>
    </row>
    <row r="72" spans="1:43" ht="7.5" customHeight="1" thickBot="1" x14ac:dyDescent="0.45">
      <c r="A72" s="5"/>
      <c r="B72" s="5"/>
      <c r="C72" s="191"/>
      <c r="D72" s="192"/>
      <c r="E72" s="193"/>
      <c r="F72" s="204"/>
      <c r="G72" s="205"/>
      <c r="H72" s="205"/>
      <c r="I72" s="231"/>
      <c r="J72" s="232"/>
      <c r="K72" s="232"/>
      <c r="L72" s="232"/>
      <c r="M72" s="232"/>
      <c r="N72" s="232"/>
      <c r="O72" s="232"/>
      <c r="P72" s="232"/>
      <c r="Q72" s="232"/>
      <c r="R72" s="232"/>
      <c r="S72" s="232"/>
      <c r="T72" s="232"/>
      <c r="U72" s="233"/>
      <c r="V72" s="219"/>
      <c r="W72" s="220"/>
      <c r="X72" s="220"/>
      <c r="Y72" s="222"/>
      <c r="Z72" s="222"/>
      <c r="AA72" s="222"/>
      <c r="AB72" s="222"/>
      <c r="AC72" s="222"/>
      <c r="AD72" s="222"/>
      <c r="AE72" s="222"/>
      <c r="AF72" s="222"/>
      <c r="AG72" s="222"/>
      <c r="AH72" s="222"/>
      <c r="AI72" s="35"/>
      <c r="AJ72" s="36"/>
      <c r="AK72" s="7"/>
    </row>
    <row r="73" spans="1:43" ht="7.5" customHeight="1" thickBot="1" x14ac:dyDescent="0.45">
      <c r="A73" s="5"/>
      <c r="B73" s="5"/>
      <c r="C73" s="37"/>
      <c r="D73" s="37"/>
      <c r="E73" s="37"/>
      <c r="F73" s="37"/>
      <c r="G73" s="37"/>
      <c r="H73" s="37"/>
      <c r="I73" s="37"/>
      <c r="J73" s="37"/>
      <c r="K73" s="37"/>
      <c r="L73" s="37"/>
      <c r="M73" s="37"/>
      <c r="N73" s="37"/>
      <c r="O73" s="37"/>
      <c r="P73" s="37"/>
      <c r="Q73" s="37"/>
      <c r="R73" s="37"/>
      <c r="S73" s="37"/>
      <c r="T73" s="38"/>
      <c r="U73" s="38"/>
      <c r="V73" s="38"/>
      <c r="W73" s="37"/>
      <c r="X73" s="37"/>
      <c r="Y73" s="37"/>
      <c r="Z73" s="37"/>
      <c r="AA73" s="38"/>
      <c r="AB73" s="38"/>
      <c r="AC73" s="37"/>
      <c r="AD73" s="37"/>
      <c r="AE73" s="37"/>
      <c r="AF73" s="37"/>
      <c r="AG73" s="37"/>
      <c r="AH73" s="37"/>
      <c r="AI73" s="39"/>
      <c r="AJ73" s="39"/>
      <c r="AK73" s="5"/>
    </row>
    <row r="74" spans="1:43" ht="7.5" customHeight="1" x14ac:dyDescent="0.15">
      <c r="A74" s="5"/>
      <c r="B74" s="5"/>
      <c r="C74" s="172" t="s">
        <v>99</v>
      </c>
      <c r="D74" s="173"/>
      <c r="E74" s="173"/>
      <c r="F74" s="173"/>
      <c r="G74" s="40"/>
      <c r="H74" s="40"/>
      <c r="I74" s="178" t="s">
        <v>100</v>
      </c>
      <c r="J74" s="178"/>
      <c r="K74" s="178"/>
      <c r="L74" s="178"/>
      <c r="M74" s="178"/>
      <c r="N74" s="41"/>
      <c r="O74" s="41"/>
      <c r="P74" s="181" t="s">
        <v>64</v>
      </c>
      <c r="Q74" s="41"/>
      <c r="R74" s="181" t="s">
        <v>101</v>
      </c>
      <c r="S74" s="41"/>
      <c r="T74" s="181" t="s">
        <v>66</v>
      </c>
      <c r="U74" s="41"/>
      <c r="V74" s="181" t="s">
        <v>102</v>
      </c>
      <c r="W74" s="181"/>
      <c r="X74" s="42"/>
      <c r="Y74" s="42"/>
      <c r="Z74" s="42"/>
      <c r="AA74" s="42"/>
      <c r="AB74" s="42"/>
      <c r="AC74" s="42"/>
      <c r="AD74" s="42"/>
      <c r="AE74" s="42"/>
      <c r="AF74" s="42"/>
      <c r="AG74" s="42"/>
      <c r="AH74" s="42"/>
      <c r="AI74" s="42"/>
      <c r="AJ74" s="43"/>
      <c r="AK74" s="44"/>
    </row>
    <row r="75" spans="1:43" ht="7.5" customHeight="1" x14ac:dyDescent="0.15">
      <c r="A75" s="5"/>
      <c r="B75" s="5"/>
      <c r="C75" s="174"/>
      <c r="D75" s="175"/>
      <c r="E75" s="175"/>
      <c r="F75" s="175"/>
      <c r="G75" s="45"/>
      <c r="H75" s="45"/>
      <c r="I75" s="179"/>
      <c r="J75" s="179"/>
      <c r="K75" s="179"/>
      <c r="L75" s="179"/>
      <c r="M75" s="179"/>
      <c r="N75" s="7"/>
      <c r="O75" s="7"/>
      <c r="P75" s="105"/>
      <c r="Q75" s="7"/>
      <c r="R75" s="105"/>
      <c r="S75" s="7"/>
      <c r="T75" s="105"/>
      <c r="U75" s="7"/>
      <c r="V75" s="105"/>
      <c r="W75" s="105"/>
      <c r="X75" s="46"/>
      <c r="Y75" s="46"/>
      <c r="Z75" s="46"/>
      <c r="AA75" s="46"/>
      <c r="AB75" s="46"/>
      <c r="AC75" s="46"/>
      <c r="AD75" s="46"/>
      <c r="AE75" s="46"/>
      <c r="AF75" s="46"/>
      <c r="AG75" s="46"/>
      <c r="AH75" s="46"/>
      <c r="AI75" s="46"/>
      <c r="AJ75" s="47"/>
      <c r="AK75" s="44"/>
    </row>
    <row r="76" spans="1:43" ht="7.5" customHeight="1" thickBot="1" x14ac:dyDescent="0.2">
      <c r="A76" s="5"/>
      <c r="B76" s="5"/>
      <c r="C76" s="176"/>
      <c r="D76" s="177"/>
      <c r="E76" s="177"/>
      <c r="F76" s="177"/>
      <c r="G76" s="183"/>
      <c r="H76" s="183"/>
      <c r="I76" s="180"/>
      <c r="J76" s="180"/>
      <c r="K76" s="180"/>
      <c r="L76" s="180"/>
      <c r="M76" s="180"/>
      <c r="N76" s="48"/>
      <c r="O76" s="49"/>
      <c r="P76" s="182"/>
      <c r="Q76" s="49"/>
      <c r="R76" s="182"/>
      <c r="S76" s="49"/>
      <c r="T76" s="182"/>
      <c r="U76" s="48"/>
      <c r="V76" s="105"/>
      <c r="W76" s="105"/>
      <c r="X76" s="163"/>
      <c r="Y76" s="163"/>
      <c r="Z76" s="163"/>
      <c r="AA76" s="163"/>
      <c r="AB76" s="163"/>
      <c r="AC76" s="163"/>
      <c r="AD76" s="163"/>
      <c r="AE76" s="163"/>
      <c r="AF76" s="163"/>
      <c r="AG76" s="163"/>
      <c r="AH76" s="163"/>
      <c r="AI76" s="163"/>
      <c r="AJ76" s="50"/>
      <c r="AK76" s="44"/>
    </row>
    <row r="77" spans="1:43" ht="3.75" customHeight="1" x14ac:dyDescent="0.4">
      <c r="A77" s="5"/>
      <c r="B77" s="5"/>
      <c r="C77" s="51"/>
      <c r="D77" s="51"/>
      <c r="E77" s="51"/>
      <c r="F77" s="51"/>
      <c r="G77" s="51"/>
      <c r="H77" s="51"/>
      <c r="I77" s="51"/>
      <c r="J77" s="51"/>
      <c r="K77" s="51"/>
      <c r="L77" s="51"/>
      <c r="M77" s="51"/>
      <c r="N77" s="51"/>
      <c r="O77" s="51"/>
      <c r="P77" s="51"/>
      <c r="Q77" s="52"/>
      <c r="R77" s="52"/>
      <c r="S77" s="52"/>
      <c r="T77" s="52"/>
      <c r="U77" s="53"/>
      <c r="V77" s="53"/>
      <c r="W77" s="53"/>
      <c r="X77" s="53"/>
      <c r="Y77" s="53"/>
      <c r="Z77" s="53"/>
      <c r="AA77" s="53"/>
      <c r="AB77" s="53"/>
      <c r="AC77" s="53"/>
      <c r="AD77" s="53"/>
      <c r="AE77" s="53"/>
      <c r="AF77" s="53"/>
      <c r="AG77" s="53"/>
      <c r="AH77" s="53"/>
      <c r="AI77" s="53"/>
      <c r="AJ77" s="53"/>
      <c r="AK77" s="54"/>
      <c r="AQ77" s="5"/>
    </row>
    <row r="78" spans="1:43" ht="3.75" customHeight="1" x14ac:dyDescent="0.4">
      <c r="A78" s="5"/>
      <c r="B78" s="5"/>
      <c r="C78" s="164" t="s">
        <v>103</v>
      </c>
      <c r="D78" s="164"/>
      <c r="E78" s="164"/>
      <c r="F78" s="164"/>
      <c r="G78" s="164"/>
      <c r="H78" s="164"/>
      <c r="I78" s="164"/>
      <c r="J78" s="164"/>
      <c r="K78" s="44"/>
      <c r="L78" s="44"/>
      <c r="M78" s="44"/>
      <c r="N78" s="44"/>
      <c r="O78" s="44"/>
      <c r="P78" s="55"/>
      <c r="Q78" s="104" t="s">
        <v>104</v>
      </c>
      <c r="R78" s="105"/>
      <c r="S78" s="105"/>
      <c r="T78" s="106"/>
      <c r="U78" s="166" t="s">
        <v>105</v>
      </c>
      <c r="V78" s="167"/>
      <c r="W78" s="167"/>
      <c r="X78" s="167"/>
      <c r="Y78" s="167"/>
      <c r="Z78" s="167"/>
      <c r="AA78" s="167"/>
      <c r="AB78" s="167"/>
      <c r="AC78" s="167"/>
      <c r="AD78" s="167"/>
      <c r="AE78" s="167"/>
      <c r="AF78" s="167"/>
      <c r="AG78" s="167"/>
      <c r="AH78" s="167"/>
      <c r="AI78" s="167"/>
      <c r="AJ78" s="168"/>
      <c r="AK78" s="54"/>
    </row>
    <row r="79" spans="1:43" ht="7.5" customHeight="1" x14ac:dyDescent="0.4">
      <c r="A79" s="5"/>
      <c r="B79" s="5"/>
      <c r="C79" s="164"/>
      <c r="D79" s="164"/>
      <c r="E79" s="164"/>
      <c r="F79" s="164"/>
      <c r="G79" s="164"/>
      <c r="H79" s="164"/>
      <c r="I79" s="164"/>
      <c r="J79" s="164"/>
      <c r="K79" s="44"/>
      <c r="L79" s="44"/>
      <c r="M79" s="44"/>
      <c r="N79" s="44"/>
      <c r="O79" s="44"/>
      <c r="P79" s="55"/>
      <c r="Q79" s="104"/>
      <c r="R79" s="105"/>
      <c r="S79" s="105"/>
      <c r="T79" s="106"/>
      <c r="U79" s="166"/>
      <c r="V79" s="167"/>
      <c r="W79" s="167"/>
      <c r="X79" s="167"/>
      <c r="Y79" s="167"/>
      <c r="Z79" s="167"/>
      <c r="AA79" s="167"/>
      <c r="AB79" s="167"/>
      <c r="AC79" s="167"/>
      <c r="AD79" s="167"/>
      <c r="AE79" s="167"/>
      <c r="AF79" s="167"/>
      <c r="AG79" s="167"/>
      <c r="AH79" s="167"/>
      <c r="AI79" s="167"/>
      <c r="AJ79" s="168"/>
      <c r="AK79" s="54"/>
    </row>
    <row r="80" spans="1:43" ht="7.5" customHeight="1" x14ac:dyDescent="0.4">
      <c r="A80" s="5"/>
      <c r="B80" s="5"/>
      <c r="C80" s="165"/>
      <c r="D80" s="165"/>
      <c r="E80" s="165"/>
      <c r="F80" s="165"/>
      <c r="G80" s="165"/>
      <c r="H80" s="165"/>
      <c r="I80" s="165"/>
      <c r="J80" s="165"/>
      <c r="K80" s="37"/>
      <c r="L80" s="37"/>
      <c r="M80" s="37"/>
      <c r="N80" s="37"/>
      <c r="O80" s="37"/>
      <c r="P80" s="56"/>
      <c r="Q80" s="107"/>
      <c r="R80" s="108"/>
      <c r="S80" s="108"/>
      <c r="T80" s="109"/>
      <c r="U80" s="169"/>
      <c r="V80" s="170"/>
      <c r="W80" s="170"/>
      <c r="X80" s="170"/>
      <c r="Y80" s="170"/>
      <c r="Z80" s="170"/>
      <c r="AA80" s="170"/>
      <c r="AB80" s="170"/>
      <c r="AC80" s="170"/>
      <c r="AD80" s="170"/>
      <c r="AE80" s="170"/>
      <c r="AF80" s="170"/>
      <c r="AG80" s="170"/>
      <c r="AH80" s="170"/>
      <c r="AI80" s="170"/>
      <c r="AJ80" s="171"/>
      <c r="AK80" s="57"/>
    </row>
    <row r="81" spans="1:37" ht="7.5" customHeight="1" x14ac:dyDescent="0.4">
      <c r="A81" s="5"/>
      <c r="B81" s="5"/>
      <c r="C81" s="114">
        <v>1</v>
      </c>
      <c r="D81" s="159" t="s">
        <v>106</v>
      </c>
      <c r="E81" s="121"/>
      <c r="F81" s="121"/>
      <c r="G81" s="121"/>
      <c r="H81" s="121"/>
      <c r="I81" s="121"/>
      <c r="J81" s="121"/>
      <c r="K81" s="123"/>
      <c r="L81" s="155" t="s">
        <v>107</v>
      </c>
      <c r="M81" s="121" t="s">
        <v>108</v>
      </c>
      <c r="N81" s="121"/>
      <c r="O81" s="121"/>
      <c r="P81" s="111" t="s">
        <v>107</v>
      </c>
      <c r="Q81" s="121" t="s">
        <v>83</v>
      </c>
      <c r="R81" s="121"/>
      <c r="S81" s="123"/>
      <c r="T81" s="138">
        <v>6</v>
      </c>
      <c r="U81" s="154" t="s">
        <v>109</v>
      </c>
      <c r="V81" s="154"/>
      <c r="W81" s="154"/>
      <c r="X81" s="154"/>
      <c r="Y81" s="154"/>
      <c r="Z81" s="154"/>
      <c r="AA81" s="154"/>
      <c r="AB81" s="154"/>
      <c r="AC81" s="155" t="s">
        <v>107</v>
      </c>
      <c r="AD81" s="156" t="s">
        <v>110</v>
      </c>
      <c r="AE81" s="154"/>
      <c r="AF81" s="157"/>
      <c r="AG81" s="158" t="s">
        <v>107</v>
      </c>
      <c r="AH81" s="121" t="s">
        <v>111</v>
      </c>
      <c r="AI81" s="121"/>
      <c r="AJ81" s="123"/>
      <c r="AK81" s="58"/>
    </row>
    <row r="82" spans="1:37" ht="7.5" customHeight="1" x14ac:dyDescent="0.4">
      <c r="A82" s="5"/>
      <c r="B82" s="5"/>
      <c r="C82" s="114"/>
      <c r="D82" s="160"/>
      <c r="E82" s="122"/>
      <c r="F82" s="122"/>
      <c r="G82" s="122"/>
      <c r="H82" s="122"/>
      <c r="I82" s="122"/>
      <c r="J82" s="122"/>
      <c r="K82" s="124"/>
      <c r="L82" s="155"/>
      <c r="M82" s="122"/>
      <c r="N82" s="122"/>
      <c r="O82" s="122"/>
      <c r="P82" s="108"/>
      <c r="Q82" s="122"/>
      <c r="R82" s="122"/>
      <c r="S82" s="124"/>
      <c r="T82" s="138"/>
      <c r="U82" s="154"/>
      <c r="V82" s="154"/>
      <c r="W82" s="154"/>
      <c r="X82" s="154"/>
      <c r="Y82" s="154"/>
      <c r="Z82" s="154"/>
      <c r="AA82" s="154"/>
      <c r="AB82" s="154"/>
      <c r="AC82" s="155"/>
      <c r="AD82" s="156"/>
      <c r="AE82" s="154"/>
      <c r="AF82" s="157"/>
      <c r="AG82" s="158"/>
      <c r="AH82" s="122"/>
      <c r="AI82" s="122"/>
      <c r="AJ82" s="124"/>
      <c r="AK82" s="58"/>
    </row>
    <row r="83" spans="1:37" ht="7.5" customHeight="1" x14ac:dyDescent="0.4">
      <c r="A83" s="5"/>
      <c r="B83" s="5"/>
      <c r="C83" s="114">
        <v>2</v>
      </c>
      <c r="D83" s="159" t="s">
        <v>112</v>
      </c>
      <c r="E83" s="121"/>
      <c r="F83" s="121"/>
      <c r="G83" s="121"/>
      <c r="H83" s="121"/>
      <c r="I83" s="121"/>
      <c r="J83" s="121"/>
      <c r="K83" s="123"/>
      <c r="L83" s="155" t="s">
        <v>107</v>
      </c>
      <c r="M83" s="121" t="s">
        <v>113</v>
      </c>
      <c r="N83" s="121"/>
      <c r="O83" s="121"/>
      <c r="P83" s="158" t="s">
        <v>107</v>
      </c>
      <c r="Q83" s="121" t="s">
        <v>114</v>
      </c>
      <c r="R83" s="121"/>
      <c r="S83" s="123"/>
      <c r="T83" s="138">
        <v>7</v>
      </c>
      <c r="U83" s="154" t="s">
        <v>115</v>
      </c>
      <c r="V83" s="154"/>
      <c r="W83" s="154"/>
      <c r="X83" s="154"/>
      <c r="Y83" s="154"/>
      <c r="Z83" s="154"/>
      <c r="AA83" s="154"/>
      <c r="AB83" s="154"/>
      <c r="AC83" s="155" t="s">
        <v>107</v>
      </c>
      <c r="AD83" s="156" t="s">
        <v>116</v>
      </c>
      <c r="AE83" s="154"/>
      <c r="AF83" s="157"/>
      <c r="AG83" s="158" t="s">
        <v>107</v>
      </c>
      <c r="AH83" s="121" t="s">
        <v>117</v>
      </c>
      <c r="AI83" s="121"/>
      <c r="AJ83" s="123"/>
      <c r="AK83" s="58"/>
    </row>
    <row r="84" spans="1:37" ht="7.5" customHeight="1" x14ac:dyDescent="0.4">
      <c r="A84" s="5"/>
      <c r="B84" s="5"/>
      <c r="C84" s="114"/>
      <c r="D84" s="160"/>
      <c r="E84" s="122"/>
      <c r="F84" s="122"/>
      <c r="G84" s="122"/>
      <c r="H84" s="122"/>
      <c r="I84" s="122"/>
      <c r="J84" s="122"/>
      <c r="K84" s="124"/>
      <c r="L84" s="155"/>
      <c r="M84" s="122"/>
      <c r="N84" s="122"/>
      <c r="O84" s="122"/>
      <c r="P84" s="158"/>
      <c r="Q84" s="122"/>
      <c r="R84" s="122"/>
      <c r="S84" s="124"/>
      <c r="T84" s="138"/>
      <c r="U84" s="154"/>
      <c r="V84" s="154"/>
      <c r="W84" s="154"/>
      <c r="X84" s="154"/>
      <c r="Y84" s="154"/>
      <c r="Z84" s="154"/>
      <c r="AA84" s="154"/>
      <c r="AB84" s="154"/>
      <c r="AC84" s="155"/>
      <c r="AD84" s="156"/>
      <c r="AE84" s="154"/>
      <c r="AF84" s="157"/>
      <c r="AG84" s="158"/>
      <c r="AH84" s="122"/>
      <c r="AI84" s="122"/>
      <c r="AJ84" s="124"/>
      <c r="AK84" s="58"/>
    </row>
    <row r="85" spans="1:37" ht="7.5" customHeight="1" x14ac:dyDescent="0.4">
      <c r="A85" s="5"/>
      <c r="B85" s="5"/>
      <c r="C85" s="114">
        <v>3</v>
      </c>
      <c r="D85" s="159" t="s">
        <v>118</v>
      </c>
      <c r="E85" s="121"/>
      <c r="F85" s="121"/>
      <c r="G85" s="121"/>
      <c r="H85" s="121"/>
      <c r="I85" s="121"/>
      <c r="J85" s="121"/>
      <c r="K85" s="123"/>
      <c r="L85" s="155" t="s">
        <v>107</v>
      </c>
      <c r="M85" s="121" t="s">
        <v>113</v>
      </c>
      <c r="N85" s="121"/>
      <c r="O85" s="121"/>
      <c r="P85" s="108" t="s">
        <v>107</v>
      </c>
      <c r="Q85" s="161" t="s">
        <v>114</v>
      </c>
      <c r="R85" s="161"/>
      <c r="S85" s="162"/>
      <c r="T85" s="109">
        <v>8</v>
      </c>
      <c r="U85" s="154" t="s">
        <v>119</v>
      </c>
      <c r="V85" s="154"/>
      <c r="W85" s="154"/>
      <c r="X85" s="154"/>
      <c r="Y85" s="154"/>
      <c r="Z85" s="154"/>
      <c r="AA85" s="154"/>
      <c r="AB85" s="154"/>
      <c r="AC85" s="155" t="s">
        <v>107</v>
      </c>
      <c r="AD85" s="156" t="s">
        <v>110</v>
      </c>
      <c r="AE85" s="154"/>
      <c r="AF85" s="157"/>
      <c r="AG85" s="158" t="s">
        <v>107</v>
      </c>
      <c r="AH85" s="121" t="s">
        <v>111</v>
      </c>
      <c r="AI85" s="121"/>
      <c r="AJ85" s="123"/>
      <c r="AK85" s="58"/>
    </row>
    <row r="86" spans="1:37" ht="7.5" customHeight="1" x14ac:dyDescent="0.4">
      <c r="A86" s="5"/>
      <c r="B86" s="5"/>
      <c r="C86" s="114"/>
      <c r="D86" s="160"/>
      <c r="E86" s="122"/>
      <c r="F86" s="122"/>
      <c r="G86" s="122"/>
      <c r="H86" s="122"/>
      <c r="I86" s="122"/>
      <c r="J86" s="122"/>
      <c r="K86" s="124"/>
      <c r="L86" s="155"/>
      <c r="M86" s="122"/>
      <c r="N86" s="122"/>
      <c r="O86" s="122"/>
      <c r="P86" s="111"/>
      <c r="Q86" s="161"/>
      <c r="R86" s="161"/>
      <c r="S86" s="162"/>
      <c r="T86" s="112"/>
      <c r="U86" s="154"/>
      <c r="V86" s="154"/>
      <c r="W86" s="154"/>
      <c r="X86" s="154"/>
      <c r="Y86" s="154"/>
      <c r="Z86" s="154"/>
      <c r="AA86" s="154"/>
      <c r="AB86" s="154"/>
      <c r="AC86" s="155"/>
      <c r="AD86" s="156"/>
      <c r="AE86" s="154"/>
      <c r="AF86" s="157"/>
      <c r="AG86" s="158"/>
      <c r="AH86" s="122"/>
      <c r="AI86" s="122"/>
      <c r="AJ86" s="124"/>
      <c r="AK86" s="58"/>
    </row>
    <row r="87" spans="1:37" ht="7.5" customHeight="1" x14ac:dyDescent="0.4">
      <c r="A87" s="5"/>
      <c r="B87" s="5"/>
      <c r="C87" s="114">
        <v>4</v>
      </c>
      <c r="D87" s="159" t="s">
        <v>120</v>
      </c>
      <c r="E87" s="121"/>
      <c r="F87" s="121"/>
      <c r="G87" s="121"/>
      <c r="H87" s="121"/>
      <c r="I87" s="121"/>
      <c r="J87" s="121"/>
      <c r="K87" s="123"/>
      <c r="L87" s="155" t="s">
        <v>107</v>
      </c>
      <c r="M87" s="121" t="s">
        <v>110</v>
      </c>
      <c r="N87" s="121"/>
      <c r="O87" s="121"/>
      <c r="P87" s="158" t="s">
        <v>107</v>
      </c>
      <c r="Q87" s="121" t="s">
        <v>111</v>
      </c>
      <c r="R87" s="121"/>
      <c r="S87" s="123"/>
      <c r="T87" s="138">
        <v>9</v>
      </c>
      <c r="U87" s="154" t="s">
        <v>121</v>
      </c>
      <c r="V87" s="154"/>
      <c r="W87" s="154"/>
      <c r="X87" s="154"/>
      <c r="Y87" s="154"/>
      <c r="Z87" s="154"/>
      <c r="AA87" s="154"/>
      <c r="AB87" s="154"/>
      <c r="AC87" s="155" t="s">
        <v>107</v>
      </c>
      <c r="AD87" s="156" t="s">
        <v>110</v>
      </c>
      <c r="AE87" s="154"/>
      <c r="AF87" s="157"/>
      <c r="AG87" s="158" t="s">
        <v>107</v>
      </c>
      <c r="AH87" s="121" t="s">
        <v>111</v>
      </c>
      <c r="AI87" s="121"/>
      <c r="AJ87" s="123"/>
      <c r="AK87" s="58"/>
    </row>
    <row r="88" spans="1:37" ht="7.5" customHeight="1" x14ac:dyDescent="0.4">
      <c r="A88" s="5"/>
      <c r="B88" s="5"/>
      <c r="C88" s="114"/>
      <c r="D88" s="160"/>
      <c r="E88" s="122"/>
      <c r="F88" s="122"/>
      <c r="G88" s="122"/>
      <c r="H88" s="122"/>
      <c r="I88" s="122"/>
      <c r="J88" s="122"/>
      <c r="K88" s="124"/>
      <c r="L88" s="155"/>
      <c r="M88" s="122"/>
      <c r="N88" s="122"/>
      <c r="O88" s="122"/>
      <c r="P88" s="158"/>
      <c r="Q88" s="122"/>
      <c r="R88" s="122"/>
      <c r="S88" s="124"/>
      <c r="T88" s="138"/>
      <c r="U88" s="154"/>
      <c r="V88" s="154"/>
      <c r="W88" s="154"/>
      <c r="X88" s="154"/>
      <c r="Y88" s="154"/>
      <c r="Z88" s="154"/>
      <c r="AA88" s="154"/>
      <c r="AB88" s="154"/>
      <c r="AC88" s="155"/>
      <c r="AD88" s="156"/>
      <c r="AE88" s="154"/>
      <c r="AF88" s="157"/>
      <c r="AG88" s="158"/>
      <c r="AH88" s="122"/>
      <c r="AI88" s="122"/>
      <c r="AJ88" s="124"/>
      <c r="AK88" s="58"/>
    </row>
    <row r="89" spans="1:37" ht="7.5" customHeight="1" x14ac:dyDescent="0.4">
      <c r="A89" s="5"/>
      <c r="B89" s="5"/>
      <c r="C89" s="114">
        <v>5</v>
      </c>
      <c r="D89" s="159" t="s">
        <v>122</v>
      </c>
      <c r="E89" s="121"/>
      <c r="F89" s="121"/>
      <c r="G89" s="121"/>
      <c r="H89" s="121"/>
      <c r="I89" s="121"/>
      <c r="J89" s="121"/>
      <c r="K89" s="123"/>
      <c r="L89" s="155" t="s">
        <v>107</v>
      </c>
      <c r="M89" s="121" t="s">
        <v>110</v>
      </c>
      <c r="N89" s="121"/>
      <c r="O89" s="121"/>
      <c r="P89" s="158" t="s">
        <v>107</v>
      </c>
      <c r="Q89" s="121" t="s">
        <v>111</v>
      </c>
      <c r="R89" s="121"/>
      <c r="S89" s="123"/>
      <c r="T89" s="138">
        <v>10</v>
      </c>
      <c r="U89" s="154" t="s">
        <v>123</v>
      </c>
      <c r="V89" s="154"/>
      <c r="W89" s="154"/>
      <c r="X89" s="154"/>
      <c r="Y89" s="154"/>
      <c r="Z89" s="154"/>
      <c r="AA89" s="154"/>
      <c r="AB89" s="154"/>
      <c r="AC89" s="155" t="s">
        <v>107</v>
      </c>
      <c r="AD89" s="156" t="s">
        <v>110</v>
      </c>
      <c r="AE89" s="154"/>
      <c r="AF89" s="157"/>
      <c r="AG89" s="158" t="s">
        <v>107</v>
      </c>
      <c r="AH89" s="121" t="s">
        <v>111</v>
      </c>
      <c r="AI89" s="121"/>
      <c r="AJ89" s="123"/>
      <c r="AK89" s="58"/>
    </row>
    <row r="90" spans="1:37" ht="7.5" customHeight="1" x14ac:dyDescent="0.4">
      <c r="A90" s="5"/>
      <c r="B90" s="5"/>
      <c r="C90" s="114"/>
      <c r="D90" s="160"/>
      <c r="E90" s="122"/>
      <c r="F90" s="122"/>
      <c r="G90" s="122"/>
      <c r="H90" s="122"/>
      <c r="I90" s="122"/>
      <c r="J90" s="122"/>
      <c r="K90" s="124"/>
      <c r="L90" s="155"/>
      <c r="M90" s="122"/>
      <c r="N90" s="122"/>
      <c r="O90" s="122"/>
      <c r="P90" s="158"/>
      <c r="Q90" s="122"/>
      <c r="R90" s="122"/>
      <c r="S90" s="124"/>
      <c r="T90" s="138"/>
      <c r="U90" s="154"/>
      <c r="V90" s="154"/>
      <c r="W90" s="154"/>
      <c r="X90" s="154"/>
      <c r="Y90" s="154"/>
      <c r="Z90" s="154"/>
      <c r="AA90" s="154"/>
      <c r="AB90" s="154"/>
      <c r="AC90" s="155"/>
      <c r="AD90" s="156"/>
      <c r="AE90" s="154"/>
      <c r="AF90" s="157"/>
      <c r="AG90" s="158"/>
      <c r="AH90" s="122"/>
      <c r="AI90" s="122"/>
      <c r="AJ90" s="124"/>
      <c r="AK90" s="58"/>
    </row>
    <row r="91" spans="1:37" ht="7.5" customHeight="1" x14ac:dyDescent="0.4">
      <c r="A91" s="5"/>
      <c r="B91" s="5"/>
      <c r="C91" s="104" t="s">
        <v>124</v>
      </c>
      <c r="D91" s="105"/>
      <c r="E91" s="105"/>
      <c r="F91" s="106"/>
      <c r="G91" s="104" t="s">
        <v>125</v>
      </c>
      <c r="H91" s="106"/>
      <c r="I91" s="139" t="s">
        <v>126</v>
      </c>
      <c r="J91" s="139"/>
      <c r="K91" s="139"/>
      <c r="L91" s="139"/>
      <c r="M91" s="139"/>
      <c r="N91" s="139"/>
      <c r="O91" s="139"/>
      <c r="P91" s="140"/>
      <c r="Q91" s="104" t="s">
        <v>127</v>
      </c>
      <c r="R91" s="106"/>
      <c r="S91" s="125" t="s">
        <v>128</v>
      </c>
      <c r="T91" s="126"/>
      <c r="U91" s="126"/>
      <c r="V91" s="126"/>
      <c r="W91" s="126"/>
      <c r="X91" s="126"/>
      <c r="Y91" s="126"/>
      <c r="Z91" s="127"/>
      <c r="AA91" s="143" t="s">
        <v>129</v>
      </c>
      <c r="AB91" s="144"/>
      <c r="AC91" s="144"/>
      <c r="AD91" s="145"/>
      <c r="AE91" s="125" t="s">
        <v>130</v>
      </c>
      <c r="AF91" s="126"/>
      <c r="AG91" s="126"/>
      <c r="AH91" s="126"/>
      <c r="AI91" s="126"/>
      <c r="AJ91" s="127"/>
      <c r="AK91" s="59"/>
    </row>
    <row r="92" spans="1:37" ht="7.5" customHeight="1" x14ac:dyDescent="0.4">
      <c r="A92" s="5"/>
      <c r="B92" s="5"/>
      <c r="C92" s="104"/>
      <c r="D92" s="105"/>
      <c r="E92" s="105"/>
      <c r="F92" s="106"/>
      <c r="G92" s="104"/>
      <c r="H92" s="106"/>
      <c r="I92" s="139"/>
      <c r="J92" s="139"/>
      <c r="K92" s="139"/>
      <c r="L92" s="139"/>
      <c r="M92" s="139"/>
      <c r="N92" s="139"/>
      <c r="O92" s="139"/>
      <c r="P92" s="140"/>
      <c r="Q92" s="104"/>
      <c r="R92" s="106"/>
      <c r="S92" s="125"/>
      <c r="T92" s="126"/>
      <c r="U92" s="126"/>
      <c r="V92" s="126"/>
      <c r="W92" s="126"/>
      <c r="X92" s="126"/>
      <c r="Y92" s="126"/>
      <c r="Z92" s="127"/>
      <c r="AA92" s="146"/>
      <c r="AB92" s="147"/>
      <c r="AC92" s="147"/>
      <c r="AD92" s="148"/>
      <c r="AE92" s="125"/>
      <c r="AF92" s="126"/>
      <c r="AG92" s="126"/>
      <c r="AH92" s="126"/>
      <c r="AI92" s="126"/>
      <c r="AJ92" s="127"/>
      <c r="AK92" s="59"/>
    </row>
    <row r="93" spans="1:37" ht="7.5" customHeight="1" x14ac:dyDescent="0.4">
      <c r="A93" s="5"/>
      <c r="B93" s="5"/>
      <c r="C93" s="107"/>
      <c r="D93" s="108"/>
      <c r="E93" s="108"/>
      <c r="F93" s="109"/>
      <c r="G93" s="107"/>
      <c r="H93" s="109"/>
      <c r="I93" s="141"/>
      <c r="J93" s="141"/>
      <c r="K93" s="141"/>
      <c r="L93" s="141"/>
      <c r="M93" s="141"/>
      <c r="N93" s="141"/>
      <c r="O93" s="141"/>
      <c r="P93" s="142"/>
      <c r="Q93" s="107"/>
      <c r="R93" s="109"/>
      <c r="S93" s="128"/>
      <c r="T93" s="129"/>
      <c r="U93" s="129"/>
      <c r="V93" s="129"/>
      <c r="W93" s="129"/>
      <c r="X93" s="129"/>
      <c r="Y93" s="129"/>
      <c r="Z93" s="130"/>
      <c r="AA93" s="149"/>
      <c r="AB93" s="150"/>
      <c r="AC93" s="150"/>
      <c r="AD93" s="151"/>
      <c r="AE93" s="128"/>
      <c r="AF93" s="129"/>
      <c r="AG93" s="129"/>
      <c r="AH93" s="129"/>
      <c r="AI93" s="129"/>
      <c r="AJ93" s="130"/>
      <c r="AK93" s="59"/>
    </row>
    <row r="94" spans="1:37" ht="7.5" customHeight="1" x14ac:dyDescent="0.4">
      <c r="A94" s="5"/>
      <c r="B94" s="5"/>
      <c r="C94" s="131" t="s">
        <v>131</v>
      </c>
      <c r="D94" s="131"/>
      <c r="E94" s="113" t="s">
        <v>132</v>
      </c>
      <c r="F94" s="133"/>
      <c r="G94" s="133"/>
      <c r="H94" s="133"/>
      <c r="I94" s="133"/>
      <c r="J94" s="133"/>
      <c r="K94" s="135" t="s">
        <v>107</v>
      </c>
      <c r="L94" s="105" t="s">
        <v>133</v>
      </c>
      <c r="M94" s="105"/>
      <c r="N94" s="105"/>
      <c r="O94" s="105"/>
      <c r="P94" s="106"/>
      <c r="Q94" s="113" t="s">
        <v>107</v>
      </c>
      <c r="R94" s="136" t="s">
        <v>134</v>
      </c>
      <c r="S94" s="136"/>
      <c r="T94" s="136"/>
      <c r="U94" s="136"/>
      <c r="V94" s="136"/>
      <c r="W94" s="136"/>
      <c r="X94" s="136" t="s">
        <v>107</v>
      </c>
      <c r="Y94" s="136" t="s">
        <v>135</v>
      </c>
      <c r="Z94" s="136"/>
      <c r="AA94" s="136"/>
      <c r="AB94" s="136"/>
      <c r="AC94" s="136"/>
      <c r="AD94" s="136"/>
      <c r="AE94" s="109" t="s">
        <v>107</v>
      </c>
      <c r="AF94" s="104" t="s">
        <v>136</v>
      </c>
      <c r="AG94" s="105"/>
      <c r="AH94" s="105"/>
      <c r="AI94" s="105"/>
      <c r="AJ94" s="106"/>
      <c r="AK94" s="58"/>
    </row>
    <row r="95" spans="1:37" ht="7.5" customHeight="1" x14ac:dyDescent="0.4">
      <c r="A95" s="5"/>
      <c r="B95" s="5"/>
      <c r="C95" s="132"/>
      <c r="D95" s="132"/>
      <c r="E95" s="134"/>
      <c r="F95" s="134"/>
      <c r="G95" s="134"/>
      <c r="H95" s="134"/>
      <c r="I95" s="134"/>
      <c r="J95" s="134"/>
      <c r="K95" s="113"/>
      <c r="L95" s="108"/>
      <c r="M95" s="108"/>
      <c r="N95" s="108"/>
      <c r="O95" s="108"/>
      <c r="P95" s="109"/>
      <c r="Q95" s="114"/>
      <c r="R95" s="137"/>
      <c r="S95" s="137"/>
      <c r="T95" s="137"/>
      <c r="U95" s="137"/>
      <c r="V95" s="137"/>
      <c r="W95" s="137"/>
      <c r="X95" s="137"/>
      <c r="Y95" s="137"/>
      <c r="Z95" s="137"/>
      <c r="AA95" s="137"/>
      <c r="AB95" s="137"/>
      <c r="AC95" s="137"/>
      <c r="AD95" s="137"/>
      <c r="AE95" s="138"/>
      <c r="AF95" s="107"/>
      <c r="AG95" s="108"/>
      <c r="AH95" s="108"/>
      <c r="AI95" s="108"/>
      <c r="AJ95" s="109"/>
      <c r="AK95" s="58"/>
    </row>
    <row r="96" spans="1:37" ht="7.5" customHeight="1" x14ac:dyDescent="0.4">
      <c r="A96" s="5"/>
      <c r="B96" s="5"/>
      <c r="C96" s="132"/>
      <c r="D96" s="132"/>
      <c r="E96" s="152" t="s">
        <v>137</v>
      </c>
      <c r="F96" s="114"/>
      <c r="G96" s="114"/>
      <c r="H96" s="114"/>
      <c r="I96" s="114"/>
      <c r="J96" s="114"/>
      <c r="K96" s="153" t="s">
        <v>107</v>
      </c>
      <c r="L96" s="111" t="s">
        <v>138</v>
      </c>
      <c r="M96" s="111"/>
      <c r="N96" s="111"/>
      <c r="O96" s="111"/>
      <c r="P96" s="112"/>
      <c r="Q96" s="152" t="s">
        <v>107</v>
      </c>
      <c r="R96" s="152" t="s">
        <v>139</v>
      </c>
      <c r="S96" s="152"/>
      <c r="T96" s="152"/>
      <c r="U96" s="152"/>
      <c r="V96" s="152"/>
      <c r="W96" s="152"/>
      <c r="X96" s="114" t="s">
        <v>107</v>
      </c>
      <c r="Y96" s="114" t="s">
        <v>140</v>
      </c>
      <c r="Z96" s="114"/>
      <c r="AA96" s="114"/>
      <c r="AB96" s="114"/>
      <c r="AC96" s="114"/>
      <c r="AD96" s="114"/>
      <c r="AE96" s="114" t="s">
        <v>107</v>
      </c>
      <c r="AF96" s="110" t="s">
        <v>111</v>
      </c>
      <c r="AG96" s="111"/>
      <c r="AH96" s="111"/>
      <c r="AI96" s="111"/>
      <c r="AJ96" s="112"/>
      <c r="AK96" s="58"/>
    </row>
    <row r="97" spans="1:37" ht="7.5" customHeight="1" x14ac:dyDescent="0.4">
      <c r="A97" s="5"/>
      <c r="B97" s="5"/>
      <c r="C97" s="132"/>
      <c r="D97" s="132"/>
      <c r="E97" s="114"/>
      <c r="F97" s="114"/>
      <c r="G97" s="114"/>
      <c r="H97" s="114"/>
      <c r="I97" s="114"/>
      <c r="J97" s="114"/>
      <c r="K97" s="113"/>
      <c r="L97" s="108"/>
      <c r="M97" s="108"/>
      <c r="N97" s="108"/>
      <c r="O97" s="108"/>
      <c r="P97" s="109"/>
      <c r="Q97" s="152"/>
      <c r="R97" s="152"/>
      <c r="S97" s="152"/>
      <c r="T97" s="152"/>
      <c r="U97" s="152"/>
      <c r="V97" s="152"/>
      <c r="W97" s="152"/>
      <c r="X97" s="114"/>
      <c r="Y97" s="114"/>
      <c r="Z97" s="114"/>
      <c r="AA97" s="114"/>
      <c r="AB97" s="114"/>
      <c r="AC97" s="114"/>
      <c r="AD97" s="114"/>
      <c r="AE97" s="114"/>
      <c r="AF97" s="107"/>
      <c r="AG97" s="108"/>
      <c r="AH97" s="108"/>
      <c r="AI97" s="108"/>
      <c r="AJ97" s="109"/>
      <c r="AK97" s="58"/>
    </row>
    <row r="98" spans="1:37" ht="7.5" customHeight="1" x14ac:dyDescent="0.4">
      <c r="A98" s="5"/>
      <c r="B98" s="5"/>
      <c r="C98" s="115" t="s">
        <v>141</v>
      </c>
      <c r="D98" s="116"/>
      <c r="E98" s="116"/>
      <c r="F98" s="116"/>
      <c r="G98" s="117"/>
      <c r="H98" s="110" t="s">
        <v>142</v>
      </c>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c r="AJ98" s="112"/>
      <c r="AK98" s="58"/>
    </row>
    <row r="99" spans="1:37" ht="7.5" customHeight="1" x14ac:dyDescent="0.4">
      <c r="A99" s="5"/>
      <c r="B99" s="5"/>
      <c r="C99" s="115"/>
      <c r="D99" s="116"/>
      <c r="E99" s="116"/>
      <c r="F99" s="116"/>
      <c r="G99" s="117"/>
      <c r="H99" s="104"/>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6"/>
      <c r="AK99" s="58"/>
    </row>
    <row r="100" spans="1:37" ht="7.5" customHeight="1" x14ac:dyDescent="0.4">
      <c r="A100" s="5"/>
      <c r="B100" s="5"/>
      <c r="C100" s="118"/>
      <c r="D100" s="119"/>
      <c r="E100" s="119"/>
      <c r="F100" s="119"/>
      <c r="G100" s="120"/>
      <c r="H100" s="107"/>
      <c r="I100" s="108"/>
      <c r="J100" s="108"/>
      <c r="K100" s="108"/>
      <c r="L100" s="108"/>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9"/>
      <c r="AK100" s="58"/>
    </row>
    <row r="101" spans="1:37" ht="7.5" customHeight="1" x14ac:dyDescent="0.4">
      <c r="A101" s="5"/>
      <c r="B101" s="5"/>
      <c r="C101" s="114" t="s">
        <v>143</v>
      </c>
      <c r="D101" s="114"/>
      <c r="E101" s="114"/>
      <c r="F101" s="114"/>
      <c r="G101" s="114"/>
      <c r="H101" s="110" t="s">
        <v>144</v>
      </c>
      <c r="I101" s="111"/>
      <c r="J101" s="111"/>
      <c r="K101" s="111"/>
      <c r="L101" s="111"/>
      <c r="M101" s="111"/>
      <c r="N101" s="111"/>
      <c r="O101" s="111"/>
      <c r="P101" s="111"/>
      <c r="Q101" s="121" t="s">
        <v>145</v>
      </c>
      <c r="R101" s="121"/>
      <c r="S101" s="111" t="s">
        <v>146</v>
      </c>
      <c r="T101" s="111"/>
      <c r="U101" s="111"/>
      <c r="V101" s="111"/>
      <c r="W101" s="111"/>
      <c r="X101" s="111"/>
      <c r="Y101" s="111"/>
      <c r="Z101" s="111"/>
      <c r="AA101" s="111"/>
      <c r="AB101" s="121" t="s">
        <v>147</v>
      </c>
      <c r="AC101" s="123"/>
      <c r="AD101" s="111" t="s">
        <v>148</v>
      </c>
      <c r="AE101" s="111"/>
      <c r="AF101" s="111"/>
      <c r="AG101" s="112"/>
      <c r="AH101" s="58"/>
      <c r="AI101" s="58"/>
      <c r="AJ101" s="112" t="s">
        <v>149</v>
      </c>
      <c r="AK101" s="58"/>
    </row>
    <row r="102" spans="1:37" ht="7.5" customHeight="1" x14ac:dyDescent="0.4">
      <c r="A102" s="5"/>
      <c r="B102" s="5"/>
      <c r="C102" s="114"/>
      <c r="D102" s="114"/>
      <c r="E102" s="114"/>
      <c r="F102" s="114"/>
      <c r="G102" s="114"/>
      <c r="H102" s="107"/>
      <c r="I102" s="108"/>
      <c r="J102" s="108"/>
      <c r="K102" s="108"/>
      <c r="L102" s="108"/>
      <c r="M102" s="108"/>
      <c r="N102" s="108"/>
      <c r="O102" s="108"/>
      <c r="P102" s="108"/>
      <c r="Q102" s="122"/>
      <c r="R102" s="122"/>
      <c r="S102" s="108"/>
      <c r="T102" s="108"/>
      <c r="U102" s="108"/>
      <c r="V102" s="108"/>
      <c r="W102" s="108"/>
      <c r="X102" s="108"/>
      <c r="Y102" s="108"/>
      <c r="Z102" s="108"/>
      <c r="AA102" s="108"/>
      <c r="AB102" s="122"/>
      <c r="AC102" s="124"/>
      <c r="AD102" s="108"/>
      <c r="AE102" s="108"/>
      <c r="AF102" s="108"/>
      <c r="AG102" s="109"/>
      <c r="AH102" s="60"/>
      <c r="AI102" s="60"/>
      <c r="AJ102" s="109"/>
      <c r="AK102" s="58"/>
    </row>
    <row r="103" spans="1:37" ht="7.5" customHeight="1" x14ac:dyDescent="0.4">
      <c r="A103" s="5"/>
      <c r="B103" s="5"/>
      <c r="C103" s="104" t="s">
        <v>150</v>
      </c>
      <c r="D103" s="105"/>
      <c r="E103" s="105"/>
      <c r="F103" s="106"/>
      <c r="G103" s="104" t="s">
        <v>151</v>
      </c>
      <c r="H103" s="105"/>
      <c r="I103" s="106"/>
      <c r="J103" s="104" t="s">
        <v>152</v>
      </c>
      <c r="K103" s="105"/>
      <c r="L103" s="106"/>
      <c r="M103" s="104" t="s">
        <v>153</v>
      </c>
      <c r="N103" s="105"/>
      <c r="O103" s="106"/>
      <c r="P103" s="104" t="s">
        <v>154</v>
      </c>
      <c r="Q103" s="105"/>
      <c r="R103" s="105"/>
      <c r="S103" s="105"/>
      <c r="T103" s="105"/>
      <c r="U103" s="105"/>
      <c r="V103" s="105"/>
      <c r="W103" s="105"/>
      <c r="X103" s="106"/>
      <c r="Y103" s="113" t="s">
        <v>155</v>
      </c>
      <c r="Z103" s="113"/>
      <c r="AA103" s="113"/>
      <c r="AB103" s="113"/>
      <c r="AC103" s="113"/>
      <c r="AD103" s="113"/>
      <c r="AE103" s="104" t="s">
        <v>156</v>
      </c>
      <c r="AF103" s="105"/>
      <c r="AG103" s="105"/>
      <c r="AH103" s="105"/>
      <c r="AI103" s="105"/>
      <c r="AJ103" s="106"/>
      <c r="AK103" s="58"/>
    </row>
    <row r="104" spans="1:37" ht="7.5" customHeight="1" x14ac:dyDescent="0.4">
      <c r="A104" s="5"/>
      <c r="B104" s="5"/>
      <c r="C104" s="104"/>
      <c r="D104" s="105"/>
      <c r="E104" s="105"/>
      <c r="F104" s="106"/>
      <c r="G104" s="104"/>
      <c r="H104" s="105"/>
      <c r="I104" s="106"/>
      <c r="J104" s="104"/>
      <c r="K104" s="105"/>
      <c r="L104" s="106"/>
      <c r="M104" s="104"/>
      <c r="N104" s="105"/>
      <c r="O104" s="106"/>
      <c r="P104" s="104"/>
      <c r="Q104" s="105"/>
      <c r="R104" s="105"/>
      <c r="S104" s="105"/>
      <c r="T104" s="105"/>
      <c r="U104" s="105"/>
      <c r="V104" s="105"/>
      <c r="W104" s="105"/>
      <c r="X104" s="106"/>
      <c r="Y104" s="114"/>
      <c r="Z104" s="114"/>
      <c r="AA104" s="114"/>
      <c r="AB104" s="114"/>
      <c r="AC104" s="114"/>
      <c r="AD104" s="114"/>
      <c r="AE104" s="107"/>
      <c r="AF104" s="108"/>
      <c r="AG104" s="108"/>
      <c r="AH104" s="108"/>
      <c r="AI104" s="108"/>
      <c r="AJ104" s="109"/>
      <c r="AK104" s="58"/>
    </row>
    <row r="105" spans="1:37" ht="7.5" customHeight="1" x14ac:dyDescent="0.4">
      <c r="A105" s="5"/>
      <c r="B105" s="5"/>
      <c r="C105" s="107"/>
      <c r="D105" s="108"/>
      <c r="E105" s="108"/>
      <c r="F105" s="109"/>
      <c r="G105" s="107"/>
      <c r="H105" s="108"/>
      <c r="I105" s="109"/>
      <c r="J105" s="107"/>
      <c r="K105" s="108"/>
      <c r="L105" s="109"/>
      <c r="M105" s="107"/>
      <c r="N105" s="108"/>
      <c r="O105" s="109"/>
      <c r="P105" s="104"/>
      <c r="Q105" s="105"/>
      <c r="R105" s="105"/>
      <c r="S105" s="105"/>
      <c r="T105" s="105"/>
      <c r="U105" s="105"/>
      <c r="V105" s="105"/>
      <c r="W105" s="105"/>
      <c r="X105" s="106"/>
      <c r="Y105" s="7"/>
      <c r="Z105" s="7"/>
      <c r="AA105" s="7"/>
      <c r="AB105" s="7"/>
      <c r="AC105" s="7"/>
      <c r="AD105" s="61"/>
      <c r="AE105" s="7"/>
      <c r="AF105" s="7"/>
      <c r="AG105" s="7"/>
      <c r="AH105" s="7"/>
      <c r="AI105" s="7"/>
      <c r="AJ105" s="61"/>
      <c r="AK105" s="7"/>
    </row>
    <row r="106" spans="1:37" ht="7.5" customHeight="1" x14ac:dyDescent="0.4">
      <c r="A106" s="5"/>
      <c r="B106" s="5"/>
      <c r="C106" s="62"/>
      <c r="D106" s="7"/>
      <c r="E106" s="7"/>
      <c r="F106" s="63"/>
      <c r="G106" s="7"/>
      <c r="H106" s="7"/>
      <c r="I106" s="63"/>
      <c r="J106" s="7"/>
      <c r="K106" s="7"/>
      <c r="L106" s="63"/>
      <c r="M106" s="104" t="s">
        <v>157</v>
      </c>
      <c r="N106" s="105"/>
      <c r="O106" s="106"/>
      <c r="P106" s="110" t="s">
        <v>154</v>
      </c>
      <c r="Q106" s="111"/>
      <c r="R106" s="111"/>
      <c r="S106" s="111"/>
      <c r="T106" s="111"/>
      <c r="U106" s="111"/>
      <c r="V106" s="111"/>
      <c r="W106" s="111"/>
      <c r="X106" s="112"/>
      <c r="Y106" s="7"/>
      <c r="Z106" s="7"/>
      <c r="AA106" s="7"/>
      <c r="AB106" s="7"/>
      <c r="AC106" s="7"/>
      <c r="AD106" s="63"/>
      <c r="AE106" s="7"/>
      <c r="AF106" s="7"/>
      <c r="AG106" s="7"/>
      <c r="AH106" s="7"/>
      <c r="AI106" s="7"/>
      <c r="AJ106" s="63"/>
      <c r="AK106" s="7"/>
    </row>
    <row r="107" spans="1:37" ht="7.5" customHeight="1" x14ac:dyDescent="0.4">
      <c r="A107" s="5"/>
      <c r="B107" s="5"/>
      <c r="C107" s="62"/>
      <c r="D107" s="7"/>
      <c r="E107" s="7"/>
      <c r="F107" s="63"/>
      <c r="G107" s="7"/>
      <c r="H107" s="7"/>
      <c r="I107" s="63"/>
      <c r="J107" s="7"/>
      <c r="K107" s="7"/>
      <c r="L107" s="63"/>
      <c r="M107" s="104"/>
      <c r="N107" s="105"/>
      <c r="O107" s="106"/>
      <c r="P107" s="104"/>
      <c r="Q107" s="105"/>
      <c r="R107" s="105"/>
      <c r="S107" s="105"/>
      <c r="T107" s="105"/>
      <c r="U107" s="105"/>
      <c r="V107" s="105"/>
      <c r="W107" s="105"/>
      <c r="X107" s="106"/>
      <c r="Y107" s="7"/>
      <c r="Z107" s="7"/>
      <c r="AA107" s="7"/>
      <c r="AB107" s="7"/>
      <c r="AC107" s="7"/>
      <c r="AD107" s="63"/>
      <c r="AE107" s="7"/>
      <c r="AF107" s="7"/>
      <c r="AG107" s="7"/>
      <c r="AH107" s="7"/>
      <c r="AI107" s="7"/>
      <c r="AJ107" s="63"/>
      <c r="AK107" s="7"/>
    </row>
    <row r="108" spans="1:37" ht="7.5" customHeight="1" x14ac:dyDescent="0.4">
      <c r="A108" s="5"/>
      <c r="B108" s="5"/>
      <c r="C108" s="62"/>
      <c r="D108" s="7"/>
      <c r="E108" s="7"/>
      <c r="F108" s="63"/>
      <c r="G108" s="7"/>
      <c r="H108" s="7"/>
      <c r="I108" s="63"/>
      <c r="J108" s="7"/>
      <c r="K108" s="7"/>
      <c r="L108" s="63"/>
      <c r="M108" s="107"/>
      <c r="N108" s="108"/>
      <c r="O108" s="109"/>
      <c r="P108" s="107"/>
      <c r="Q108" s="108"/>
      <c r="R108" s="108"/>
      <c r="S108" s="108"/>
      <c r="T108" s="108"/>
      <c r="U108" s="108"/>
      <c r="V108" s="108"/>
      <c r="W108" s="108"/>
      <c r="X108" s="109"/>
      <c r="Y108" s="7"/>
      <c r="Z108" s="7"/>
      <c r="AA108" s="7"/>
      <c r="AB108" s="7"/>
      <c r="AC108" s="7"/>
      <c r="AD108" s="63"/>
      <c r="AE108" s="7"/>
      <c r="AF108" s="7"/>
      <c r="AG108" s="7"/>
      <c r="AH108" s="7"/>
      <c r="AI108" s="7"/>
      <c r="AJ108" s="63"/>
      <c r="AK108" s="7"/>
    </row>
    <row r="109" spans="1:37" ht="7.5" customHeight="1" x14ac:dyDescent="0.4">
      <c r="A109" s="7"/>
      <c r="B109" s="7"/>
      <c r="C109" s="62"/>
      <c r="D109" s="7"/>
      <c r="E109" s="7"/>
      <c r="F109" s="7"/>
      <c r="G109" s="62"/>
      <c r="H109" s="7"/>
      <c r="I109" s="63"/>
      <c r="J109" s="7"/>
      <c r="K109" s="7"/>
      <c r="L109" s="63"/>
      <c r="M109" s="105" t="s">
        <v>158</v>
      </c>
      <c r="N109" s="105"/>
      <c r="O109" s="106"/>
      <c r="P109" s="104" t="s">
        <v>154</v>
      </c>
      <c r="Q109" s="105"/>
      <c r="R109" s="105"/>
      <c r="S109" s="105"/>
      <c r="T109" s="105"/>
      <c r="U109" s="105"/>
      <c r="V109" s="105"/>
      <c r="W109" s="105"/>
      <c r="X109" s="106"/>
      <c r="Y109" s="62"/>
      <c r="Z109" s="7"/>
      <c r="AA109" s="7"/>
      <c r="AB109" s="7"/>
      <c r="AC109" s="7"/>
      <c r="AD109" s="63"/>
      <c r="AE109" s="7"/>
      <c r="AF109" s="7"/>
      <c r="AG109" s="7"/>
      <c r="AH109" s="7"/>
      <c r="AI109" s="7"/>
      <c r="AJ109" s="63"/>
      <c r="AK109" s="7"/>
    </row>
    <row r="110" spans="1:37" ht="8.25" customHeight="1" x14ac:dyDescent="0.4">
      <c r="B110" s="5"/>
      <c r="C110" s="62"/>
      <c r="D110" s="7"/>
      <c r="E110" s="7"/>
      <c r="F110" s="7"/>
      <c r="G110" s="62"/>
      <c r="H110" s="5"/>
      <c r="I110" s="64"/>
      <c r="J110" s="5"/>
      <c r="K110" s="5"/>
      <c r="L110" s="64"/>
      <c r="M110" s="105"/>
      <c r="N110" s="105"/>
      <c r="O110" s="106"/>
      <c r="P110" s="104"/>
      <c r="Q110" s="105"/>
      <c r="R110" s="105"/>
      <c r="S110" s="105"/>
      <c r="T110" s="105"/>
      <c r="U110" s="105"/>
      <c r="V110" s="105"/>
      <c r="W110" s="105"/>
      <c r="X110" s="106"/>
      <c r="Y110" s="5"/>
      <c r="Z110" s="5"/>
      <c r="AA110" s="5"/>
      <c r="AB110" s="5"/>
      <c r="AC110" s="5"/>
      <c r="AD110" s="64"/>
      <c r="AE110" s="5"/>
      <c r="AF110" s="5"/>
      <c r="AG110" s="5"/>
      <c r="AH110" s="5"/>
      <c r="AI110" s="5"/>
      <c r="AJ110" s="64"/>
      <c r="AK110" s="5"/>
    </row>
    <row r="111" spans="1:37" ht="8.25" customHeight="1" x14ac:dyDescent="0.4">
      <c r="B111" s="5"/>
      <c r="C111" s="65"/>
      <c r="D111" s="66"/>
      <c r="E111" s="66"/>
      <c r="F111" s="67"/>
      <c r="G111" s="66"/>
      <c r="H111" s="39"/>
      <c r="I111" s="39"/>
      <c r="J111" s="68"/>
      <c r="K111" s="39"/>
      <c r="L111" s="69"/>
      <c r="M111" s="108"/>
      <c r="N111" s="108"/>
      <c r="O111" s="109"/>
      <c r="P111" s="107"/>
      <c r="Q111" s="108"/>
      <c r="R111" s="108"/>
      <c r="S111" s="108"/>
      <c r="T111" s="108"/>
      <c r="U111" s="108"/>
      <c r="V111" s="108"/>
      <c r="W111" s="108"/>
      <c r="X111" s="109"/>
      <c r="Y111" s="68"/>
      <c r="Z111" s="39"/>
      <c r="AA111" s="39"/>
      <c r="AB111" s="39"/>
      <c r="AC111" s="39"/>
      <c r="AD111" s="39"/>
      <c r="AE111" s="68"/>
      <c r="AF111" s="39"/>
      <c r="AG111" s="39"/>
      <c r="AH111" s="39"/>
      <c r="AI111" s="39"/>
      <c r="AJ111" s="69"/>
      <c r="AK111" s="5"/>
    </row>
    <row r="112" spans="1:37" ht="8.25" customHeight="1" x14ac:dyDescent="0.4">
      <c r="B112" s="5"/>
      <c r="C112" s="110" t="s">
        <v>159</v>
      </c>
      <c r="D112" s="111"/>
      <c r="E112" s="111"/>
      <c r="F112" s="111"/>
      <c r="G112" s="112"/>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64"/>
      <c r="AK112" s="5"/>
    </row>
    <row r="113" spans="2:37" ht="8.25" customHeight="1" x14ac:dyDescent="0.4">
      <c r="B113" s="5"/>
      <c r="C113" s="104"/>
      <c r="D113" s="105"/>
      <c r="E113" s="105"/>
      <c r="F113" s="105"/>
      <c r="G113" s="106"/>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64"/>
      <c r="AK113" s="5"/>
    </row>
    <row r="114" spans="2:37" ht="10.5" customHeight="1" x14ac:dyDescent="0.4">
      <c r="B114" s="5"/>
      <c r="C114" s="104"/>
      <c r="D114" s="105"/>
      <c r="E114" s="105"/>
      <c r="F114" s="105"/>
      <c r="G114" s="106"/>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64"/>
      <c r="AK114" s="5"/>
    </row>
    <row r="115" spans="2:37" ht="10.5" customHeight="1" x14ac:dyDescent="0.4">
      <c r="B115" s="5"/>
      <c r="C115" s="107"/>
      <c r="D115" s="108"/>
      <c r="E115" s="108"/>
      <c r="F115" s="108"/>
      <c r="G115" s="10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69"/>
      <c r="AK115" s="5"/>
    </row>
    <row r="116" spans="2:37" x14ac:dyDescent="0.4">
      <c r="AC116" s="5"/>
    </row>
  </sheetData>
  <sheetProtection sheet="1" selectLockedCells="1"/>
  <mergeCells count="224">
    <mergeCell ref="D1:G2"/>
    <mergeCell ref="J1:AE3"/>
    <mergeCell ref="AJ2:AJ3"/>
    <mergeCell ref="A4:K5"/>
    <mergeCell ref="B6:AJ10"/>
    <mergeCell ref="D11:AB12"/>
    <mergeCell ref="AG37:AG39"/>
    <mergeCell ref="AH37:AI39"/>
    <mergeCell ref="AJ37:AJ39"/>
    <mergeCell ref="AJ16:AJ18"/>
    <mergeCell ref="C21:F31"/>
    <mergeCell ref="G21:I26"/>
    <mergeCell ref="J21:J22"/>
    <mergeCell ref="K21:K22"/>
    <mergeCell ref="L21:L22"/>
    <mergeCell ref="M21:M22"/>
    <mergeCell ref="C13:I15"/>
    <mergeCell ref="J13:AJ15"/>
    <mergeCell ref="D16:I18"/>
    <mergeCell ref="J16:L18"/>
    <mergeCell ref="M16:P18"/>
    <mergeCell ref="Q16:Q18"/>
    <mergeCell ref="V16:Y18"/>
    <mergeCell ref="Z16:AA18"/>
    <mergeCell ref="AB16:AC18"/>
    <mergeCell ref="AD16:AD18"/>
    <mergeCell ref="N21:N22"/>
    <mergeCell ref="O21:O22"/>
    <mergeCell ref="P21:P22"/>
    <mergeCell ref="Q21:Q22"/>
    <mergeCell ref="R21:R22"/>
    <mergeCell ref="J23:AI26"/>
    <mergeCell ref="AE16:AF18"/>
    <mergeCell ref="AG16:AG18"/>
    <mergeCell ref="AH16:AI18"/>
    <mergeCell ref="AG29:AI30"/>
    <mergeCell ref="C32:AG33"/>
    <mergeCell ref="C34:AJ36"/>
    <mergeCell ref="C37:F43"/>
    <mergeCell ref="G37:I39"/>
    <mergeCell ref="AB37:AD39"/>
    <mergeCell ref="AE37:AF39"/>
    <mergeCell ref="J38:AA39"/>
    <mergeCell ref="G40:I43"/>
    <mergeCell ref="G27:I31"/>
    <mergeCell ref="J27:U28"/>
    <mergeCell ref="X27:AI28"/>
    <mergeCell ref="V28:W30"/>
    <mergeCell ref="J29:U31"/>
    <mergeCell ref="X29:Y30"/>
    <mergeCell ref="Z29:AB30"/>
    <mergeCell ref="AC29:AC30"/>
    <mergeCell ref="AD29:AE30"/>
    <mergeCell ref="AF29:AF30"/>
    <mergeCell ref="C44:AH45"/>
    <mergeCell ref="C46:K46"/>
    <mergeCell ref="V46:X46"/>
    <mergeCell ref="Y46:AA46"/>
    <mergeCell ref="AB46:AC46"/>
    <mergeCell ref="AE46:AF46"/>
    <mergeCell ref="AH46:AI46"/>
    <mergeCell ref="J40:V43"/>
    <mergeCell ref="Y40:AJ41"/>
    <mergeCell ref="W41:W42"/>
    <mergeCell ref="Y42:Z43"/>
    <mergeCell ref="AA42:AC43"/>
    <mergeCell ref="AD42:AD43"/>
    <mergeCell ref="AE42:AF43"/>
    <mergeCell ref="AG42:AG43"/>
    <mergeCell ref="AH42:AJ43"/>
    <mergeCell ref="C47:E59"/>
    <mergeCell ref="F47:G55"/>
    <mergeCell ref="H47:L51"/>
    <mergeCell ref="M47:N51"/>
    <mergeCell ref="O47:S51"/>
    <mergeCell ref="T47:T51"/>
    <mergeCell ref="H52:J55"/>
    <mergeCell ref="K52:K55"/>
    <mergeCell ref="L52:L55"/>
    <mergeCell ref="M52:M55"/>
    <mergeCell ref="N52:N55"/>
    <mergeCell ref="O52:R55"/>
    <mergeCell ref="S52:S55"/>
    <mergeCell ref="T52:T55"/>
    <mergeCell ref="U52:U55"/>
    <mergeCell ref="F56:J59"/>
    <mergeCell ref="K56:AJ59"/>
    <mergeCell ref="U47:U51"/>
    <mergeCell ref="V47:V55"/>
    <mergeCell ref="W47:AJ49"/>
    <mergeCell ref="W50:X55"/>
    <mergeCell ref="Y50:Z55"/>
    <mergeCell ref="AA50:AB55"/>
    <mergeCell ref="AC50:AD55"/>
    <mergeCell ref="AE50:AF55"/>
    <mergeCell ref="AG50:AH55"/>
    <mergeCell ref="AI50:AJ55"/>
    <mergeCell ref="C60:AH61"/>
    <mergeCell ref="C62:E72"/>
    <mergeCell ref="F62:AJ63"/>
    <mergeCell ref="F64:H72"/>
    <mergeCell ref="I64:U68"/>
    <mergeCell ref="V64:X72"/>
    <mergeCell ref="Y64:AH72"/>
    <mergeCell ref="AI67:AJ69"/>
    <mergeCell ref="I69:U72"/>
    <mergeCell ref="T81:T82"/>
    <mergeCell ref="U81:AB82"/>
    <mergeCell ref="AC81:AC82"/>
    <mergeCell ref="AD81:AF82"/>
    <mergeCell ref="AG81:AG82"/>
    <mergeCell ref="AH81:AJ82"/>
    <mergeCell ref="X76:AI76"/>
    <mergeCell ref="C78:J80"/>
    <mergeCell ref="Q78:T80"/>
    <mergeCell ref="U78:AJ80"/>
    <mergeCell ref="C81:C82"/>
    <mergeCell ref="D81:K82"/>
    <mergeCell ref="L81:L82"/>
    <mergeCell ref="M81:O82"/>
    <mergeCell ref="P81:P82"/>
    <mergeCell ref="Q81:S82"/>
    <mergeCell ref="C74:F76"/>
    <mergeCell ref="I74:M76"/>
    <mergeCell ref="P74:P76"/>
    <mergeCell ref="R74:R76"/>
    <mergeCell ref="T74:T76"/>
    <mergeCell ref="V74:W76"/>
    <mergeCell ref="G76:H76"/>
    <mergeCell ref="T83:T84"/>
    <mergeCell ref="U83:AB84"/>
    <mergeCell ref="AC83:AC84"/>
    <mergeCell ref="AD83:AF84"/>
    <mergeCell ref="AG83:AG84"/>
    <mergeCell ref="AH83:AJ84"/>
    <mergeCell ref="C83:C84"/>
    <mergeCell ref="D83:K84"/>
    <mergeCell ref="L83:L84"/>
    <mergeCell ref="M83:O84"/>
    <mergeCell ref="P83:P84"/>
    <mergeCell ref="Q83:S84"/>
    <mergeCell ref="T85:T86"/>
    <mergeCell ref="U85:AB86"/>
    <mergeCell ref="AC85:AC86"/>
    <mergeCell ref="AD85:AF86"/>
    <mergeCell ref="AG85:AG86"/>
    <mergeCell ref="AH85:AJ86"/>
    <mergeCell ref="C85:C86"/>
    <mergeCell ref="D85:K86"/>
    <mergeCell ref="L85:L86"/>
    <mergeCell ref="M85:O86"/>
    <mergeCell ref="P85:P86"/>
    <mergeCell ref="Q85:S86"/>
    <mergeCell ref="T87:T88"/>
    <mergeCell ref="U87:AB88"/>
    <mergeCell ref="AC87:AC88"/>
    <mergeCell ref="AD87:AF88"/>
    <mergeCell ref="AG87:AG88"/>
    <mergeCell ref="AH87:AJ88"/>
    <mergeCell ref="C87:C88"/>
    <mergeCell ref="D87:K88"/>
    <mergeCell ref="L87:L88"/>
    <mergeCell ref="M87:O88"/>
    <mergeCell ref="P87:P88"/>
    <mergeCell ref="Q87:S88"/>
    <mergeCell ref="T89:T90"/>
    <mergeCell ref="U89:AB90"/>
    <mergeCell ref="AC89:AC90"/>
    <mergeCell ref="AD89:AF90"/>
    <mergeCell ref="AG89:AG90"/>
    <mergeCell ref="AH89:AJ90"/>
    <mergeCell ref="C89:C90"/>
    <mergeCell ref="D89:K90"/>
    <mergeCell ref="L89:L90"/>
    <mergeCell ref="M89:O90"/>
    <mergeCell ref="P89:P90"/>
    <mergeCell ref="Q89:S90"/>
    <mergeCell ref="AE91:AJ93"/>
    <mergeCell ref="C94:D97"/>
    <mergeCell ref="E94:J95"/>
    <mergeCell ref="K94:K95"/>
    <mergeCell ref="L94:P95"/>
    <mergeCell ref="Q94:Q95"/>
    <mergeCell ref="R94:W95"/>
    <mergeCell ref="X94:X95"/>
    <mergeCell ref="Y94:AD95"/>
    <mergeCell ref="AE94:AE95"/>
    <mergeCell ref="C91:F93"/>
    <mergeCell ref="G91:H93"/>
    <mergeCell ref="I91:P93"/>
    <mergeCell ref="Q91:R93"/>
    <mergeCell ref="S91:Z93"/>
    <mergeCell ref="AA91:AD93"/>
    <mergeCell ref="AF94:AJ95"/>
    <mergeCell ref="E96:J97"/>
    <mergeCell ref="K96:K97"/>
    <mergeCell ref="L96:P97"/>
    <mergeCell ref="Q96:Q97"/>
    <mergeCell ref="R96:W97"/>
    <mergeCell ref="X96:X97"/>
    <mergeCell ref="Y96:AD97"/>
    <mergeCell ref="AE96:AE97"/>
    <mergeCell ref="AF96:AJ97"/>
    <mergeCell ref="C98:G100"/>
    <mergeCell ref="H98:AJ100"/>
    <mergeCell ref="C101:G102"/>
    <mergeCell ref="H101:P102"/>
    <mergeCell ref="Q101:R102"/>
    <mergeCell ref="S101:AA102"/>
    <mergeCell ref="AB101:AC102"/>
    <mergeCell ref="AD101:AG102"/>
    <mergeCell ref="AJ101:AJ102"/>
    <mergeCell ref="AE103:AJ104"/>
    <mergeCell ref="M106:O108"/>
    <mergeCell ref="P106:X108"/>
    <mergeCell ref="M109:O111"/>
    <mergeCell ref="P109:X111"/>
    <mergeCell ref="C112:G115"/>
    <mergeCell ref="C103:F105"/>
    <mergeCell ref="G103:I105"/>
    <mergeCell ref="J103:L105"/>
    <mergeCell ref="M103:O105"/>
    <mergeCell ref="P103:X105"/>
    <mergeCell ref="Y103:AD104"/>
  </mergeCells>
  <phoneticPr fontId="1"/>
  <conditionalFormatting sqref="M16:P18">
    <cfRule type="containsBlanks" dxfId="54" priority="14">
      <formula>LEN(TRIM(M16))=0</formula>
    </cfRule>
    <cfRule type="cellIs" dxfId="53" priority="28" operator="equal">
      <formula>0</formula>
    </cfRule>
  </conditionalFormatting>
  <conditionalFormatting sqref="K21:K22">
    <cfRule type="cellIs" dxfId="52" priority="27" operator="equal">
      <formula>0</formula>
    </cfRule>
  </conditionalFormatting>
  <conditionalFormatting sqref="O21:R22 L21:M22">
    <cfRule type="cellIs" dxfId="51" priority="26" operator="equal">
      <formula>0</formula>
    </cfRule>
  </conditionalFormatting>
  <conditionalFormatting sqref="J23:AI26">
    <cfRule type="cellIs" dxfId="50" priority="25" operator="equal">
      <formula>0</formula>
    </cfRule>
  </conditionalFormatting>
  <conditionalFormatting sqref="J27:U28">
    <cfRule type="cellIs" dxfId="49" priority="24" operator="equal">
      <formula>0</formula>
    </cfRule>
  </conditionalFormatting>
  <conditionalFormatting sqref="J29:U31">
    <cfRule type="cellIs" dxfId="48" priority="23" operator="equal">
      <formula>0</formula>
    </cfRule>
  </conditionalFormatting>
  <conditionalFormatting sqref="Z29:AB30 AG29:AI30 AD29:AE30">
    <cfRule type="cellIs" dxfId="47" priority="22" operator="equal">
      <formula>0</formula>
    </cfRule>
  </conditionalFormatting>
  <conditionalFormatting sqref="K37">
    <cfRule type="cellIs" dxfId="46" priority="21" operator="equal">
      <formula>0</formula>
    </cfRule>
  </conditionalFormatting>
  <conditionalFormatting sqref="O37:R37 L37:M37">
    <cfRule type="cellIs" dxfId="45" priority="20" operator="equal">
      <formula>0</formula>
    </cfRule>
  </conditionalFormatting>
  <conditionalFormatting sqref="J38:AA39">
    <cfRule type="cellIs" dxfId="44" priority="19" operator="equal">
      <formula>0</formula>
    </cfRule>
  </conditionalFormatting>
  <conditionalFormatting sqref="J40:V43">
    <cfRule type="cellIs" dxfId="43" priority="18" operator="equal">
      <formula>0</formula>
    </cfRule>
  </conditionalFormatting>
  <conditionalFormatting sqref="AA42:AC43">
    <cfRule type="cellIs" dxfId="42" priority="17" operator="equal">
      <formula>0</formula>
    </cfRule>
  </conditionalFormatting>
  <conditionalFormatting sqref="AE42:AF43">
    <cfRule type="cellIs" dxfId="41" priority="16" operator="equal">
      <formula>0</formula>
    </cfRule>
  </conditionalFormatting>
  <conditionalFormatting sqref="AH42:AJ43">
    <cfRule type="cellIs" dxfId="40" priority="15" operator="equal">
      <formula>0</formula>
    </cfRule>
  </conditionalFormatting>
  <conditionalFormatting sqref="AB16:AC18">
    <cfRule type="containsBlanks" dxfId="39" priority="9">
      <formula>LEN(TRIM(AB16))=0</formula>
    </cfRule>
    <cfRule type="containsBlanks" dxfId="38" priority="10">
      <formula>LEN(TRIM(AB16))=0</formula>
    </cfRule>
    <cfRule type="cellIs" dxfId="37" priority="11" operator="equal">
      <formula>0</formula>
    </cfRule>
    <cfRule type="cellIs" dxfId="36" priority="12" operator="equal">
      <formula>0</formula>
    </cfRule>
  </conditionalFormatting>
  <conditionalFormatting sqref="AH16:AI18 AE16:AF18">
    <cfRule type="containsBlanks" dxfId="35" priority="5">
      <formula>LEN(TRIM(AE16))=0</formula>
    </cfRule>
    <cfRule type="containsBlanks" dxfId="34" priority="6">
      <formula>LEN(TRIM(AE16))=0</formula>
    </cfRule>
    <cfRule type="cellIs" dxfId="33" priority="7" operator="equal">
      <formula>0</formula>
    </cfRule>
    <cfRule type="cellIs" dxfId="32" priority="8" operator="equal">
      <formula>0</formula>
    </cfRule>
  </conditionalFormatting>
  <conditionalFormatting sqref="M16 AB16 AE16 AH16 K21:M22 O21:R22 J23 J29 J27 Z29 AD29 AG29 K37:M37 O37:R37 J38 J40 AA42 AE42 AH42 L46:U46 AE46 AH46 W50:AJ55 O47 H47 K52:N55 S52:U55 K56 Y46 AB46:AC46">
    <cfRule type="containsBlanks" dxfId="31" priority="13">
      <formula>LEN(TRIM(H16))=0</formula>
    </cfRule>
  </conditionalFormatting>
  <conditionalFormatting sqref="AE37:AF39">
    <cfRule type="notContainsBlanks" dxfId="30" priority="2">
      <formula>LEN(TRIM(AE37))&gt;0</formula>
    </cfRule>
    <cfRule type="containsBlanks" dxfId="29" priority="3">
      <formula>LEN(TRIM(AE37))=0</formula>
    </cfRule>
  </conditionalFormatting>
  <conditionalFormatting sqref="AH37:AI39">
    <cfRule type="expression" dxfId="28" priority="1">
      <formula>IF($AE$37="その他",TRUE,FALSE)</formula>
    </cfRule>
  </conditionalFormatting>
  <pageMargins left="0.39370078740157483" right="0.15748031496062992" top="0.39370078740157483" bottom="0" header="0.31496062992125984" footer="0.31496062992125984"/>
  <pageSetup paperSize="9" scale="88"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Sheet1!$B$2:$B$3</xm:f>
          </x14:formula1>
          <xm:sqref>AE37:AF39</xm:sqref>
        </x14:dataValidation>
        <x14:dataValidation type="list" allowBlank="1" showInputMessage="1" showErrorMessage="1" xr:uid="{00000000-0002-0000-0000-000001000000}">
          <x14:formula1>
            <xm:f>Sheet1!$A$2:$A$4</xm:f>
          </x14:formula1>
          <xm:sqref>Y46:AA46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Q116"/>
  <sheetViews>
    <sheetView view="pageBreakPreview" zoomScaleNormal="100" zoomScaleSheetLayoutView="100" workbookViewId="0">
      <selection activeCell="M16" sqref="M16:P18"/>
    </sheetView>
  </sheetViews>
  <sheetFormatPr defaultRowHeight="13.5" x14ac:dyDescent="0.4"/>
  <cols>
    <col min="1" max="2" width="1.625" style="4" customWidth="1"/>
    <col min="3" max="3" width="2.875" style="4" customWidth="1"/>
    <col min="4" max="4" width="1.625" style="4" customWidth="1"/>
    <col min="5" max="11" width="2.625" style="4" customWidth="1"/>
    <col min="12" max="21" width="2.875" style="4" customWidth="1"/>
    <col min="22" max="36" width="2.75" style="4" customWidth="1"/>
    <col min="37" max="37" width="5.375" style="4" customWidth="1"/>
    <col min="38" max="38" width="1.125" style="4" customWidth="1"/>
    <col min="39" max="148" width="2.625" style="4" customWidth="1"/>
    <col min="149" max="256" width="9" style="4"/>
    <col min="257" max="258" width="1.625" style="4" customWidth="1"/>
    <col min="259" max="259" width="2.875" style="4" customWidth="1"/>
    <col min="260" max="260" width="1.625" style="4" customWidth="1"/>
    <col min="261" max="267" width="2.625" style="4" customWidth="1"/>
    <col min="268" max="277" width="2.875" style="4" customWidth="1"/>
    <col min="278" max="292" width="2.75" style="4" customWidth="1"/>
    <col min="293" max="293" width="5.375" style="4" customWidth="1"/>
    <col min="294" max="294" width="1.125" style="4" customWidth="1"/>
    <col min="295" max="404" width="2.625" style="4" customWidth="1"/>
    <col min="405" max="512" width="9" style="4"/>
    <col min="513" max="514" width="1.625" style="4" customWidth="1"/>
    <col min="515" max="515" width="2.875" style="4" customWidth="1"/>
    <col min="516" max="516" width="1.625" style="4" customWidth="1"/>
    <col min="517" max="523" width="2.625" style="4" customWidth="1"/>
    <col min="524" max="533" width="2.875" style="4" customWidth="1"/>
    <col min="534" max="548" width="2.75" style="4" customWidth="1"/>
    <col min="549" max="549" width="5.375" style="4" customWidth="1"/>
    <col min="550" max="550" width="1.125" style="4" customWidth="1"/>
    <col min="551" max="660" width="2.625" style="4" customWidth="1"/>
    <col min="661" max="768" width="9" style="4"/>
    <col min="769" max="770" width="1.625" style="4" customWidth="1"/>
    <col min="771" max="771" width="2.875" style="4" customWidth="1"/>
    <col min="772" max="772" width="1.625" style="4" customWidth="1"/>
    <col min="773" max="779" width="2.625" style="4" customWidth="1"/>
    <col min="780" max="789" width="2.875" style="4" customWidth="1"/>
    <col min="790" max="804" width="2.75" style="4" customWidth="1"/>
    <col min="805" max="805" width="5.375" style="4" customWidth="1"/>
    <col min="806" max="806" width="1.125" style="4" customWidth="1"/>
    <col min="807" max="916" width="2.625" style="4" customWidth="1"/>
    <col min="917" max="1024" width="9" style="4"/>
    <col min="1025" max="1026" width="1.625" style="4" customWidth="1"/>
    <col min="1027" max="1027" width="2.875" style="4" customWidth="1"/>
    <col min="1028" max="1028" width="1.625" style="4" customWidth="1"/>
    <col min="1029" max="1035" width="2.625" style="4" customWidth="1"/>
    <col min="1036" max="1045" width="2.875" style="4" customWidth="1"/>
    <col min="1046" max="1060" width="2.75" style="4" customWidth="1"/>
    <col min="1061" max="1061" width="5.375" style="4" customWidth="1"/>
    <col min="1062" max="1062" width="1.125" style="4" customWidth="1"/>
    <col min="1063" max="1172" width="2.625" style="4" customWidth="1"/>
    <col min="1173" max="1280" width="9" style="4"/>
    <col min="1281" max="1282" width="1.625" style="4" customWidth="1"/>
    <col min="1283" max="1283" width="2.875" style="4" customWidth="1"/>
    <col min="1284" max="1284" width="1.625" style="4" customWidth="1"/>
    <col min="1285" max="1291" width="2.625" style="4" customWidth="1"/>
    <col min="1292" max="1301" width="2.875" style="4" customWidth="1"/>
    <col min="1302" max="1316" width="2.75" style="4" customWidth="1"/>
    <col min="1317" max="1317" width="5.375" style="4" customWidth="1"/>
    <col min="1318" max="1318" width="1.125" style="4" customWidth="1"/>
    <col min="1319" max="1428" width="2.625" style="4" customWidth="1"/>
    <col min="1429" max="1536" width="9" style="4"/>
    <col min="1537" max="1538" width="1.625" style="4" customWidth="1"/>
    <col min="1539" max="1539" width="2.875" style="4" customWidth="1"/>
    <col min="1540" max="1540" width="1.625" style="4" customWidth="1"/>
    <col min="1541" max="1547" width="2.625" style="4" customWidth="1"/>
    <col min="1548" max="1557" width="2.875" style="4" customWidth="1"/>
    <col min="1558" max="1572" width="2.75" style="4" customWidth="1"/>
    <col min="1573" max="1573" width="5.375" style="4" customWidth="1"/>
    <col min="1574" max="1574" width="1.125" style="4" customWidth="1"/>
    <col min="1575" max="1684" width="2.625" style="4" customWidth="1"/>
    <col min="1685" max="1792" width="9" style="4"/>
    <col min="1793" max="1794" width="1.625" style="4" customWidth="1"/>
    <col min="1795" max="1795" width="2.875" style="4" customWidth="1"/>
    <col min="1796" max="1796" width="1.625" style="4" customWidth="1"/>
    <col min="1797" max="1803" width="2.625" style="4" customWidth="1"/>
    <col min="1804" max="1813" width="2.875" style="4" customWidth="1"/>
    <col min="1814" max="1828" width="2.75" style="4" customWidth="1"/>
    <col min="1829" max="1829" width="5.375" style="4" customWidth="1"/>
    <col min="1830" max="1830" width="1.125" style="4" customWidth="1"/>
    <col min="1831" max="1940" width="2.625" style="4" customWidth="1"/>
    <col min="1941" max="2048" width="9" style="4"/>
    <col min="2049" max="2050" width="1.625" style="4" customWidth="1"/>
    <col min="2051" max="2051" width="2.875" style="4" customWidth="1"/>
    <col min="2052" max="2052" width="1.625" style="4" customWidth="1"/>
    <col min="2053" max="2059" width="2.625" style="4" customWidth="1"/>
    <col min="2060" max="2069" width="2.875" style="4" customWidth="1"/>
    <col min="2070" max="2084" width="2.75" style="4" customWidth="1"/>
    <col min="2085" max="2085" width="5.375" style="4" customWidth="1"/>
    <col min="2086" max="2086" width="1.125" style="4" customWidth="1"/>
    <col min="2087" max="2196" width="2.625" style="4" customWidth="1"/>
    <col min="2197" max="2304" width="9" style="4"/>
    <col min="2305" max="2306" width="1.625" style="4" customWidth="1"/>
    <col min="2307" max="2307" width="2.875" style="4" customWidth="1"/>
    <col min="2308" max="2308" width="1.625" style="4" customWidth="1"/>
    <col min="2309" max="2315" width="2.625" style="4" customWidth="1"/>
    <col min="2316" max="2325" width="2.875" style="4" customWidth="1"/>
    <col min="2326" max="2340" width="2.75" style="4" customWidth="1"/>
    <col min="2341" max="2341" width="5.375" style="4" customWidth="1"/>
    <col min="2342" max="2342" width="1.125" style="4" customWidth="1"/>
    <col min="2343" max="2452" width="2.625" style="4" customWidth="1"/>
    <col min="2453" max="2560" width="9" style="4"/>
    <col min="2561" max="2562" width="1.625" style="4" customWidth="1"/>
    <col min="2563" max="2563" width="2.875" style="4" customWidth="1"/>
    <col min="2564" max="2564" width="1.625" style="4" customWidth="1"/>
    <col min="2565" max="2571" width="2.625" style="4" customWidth="1"/>
    <col min="2572" max="2581" width="2.875" style="4" customWidth="1"/>
    <col min="2582" max="2596" width="2.75" style="4" customWidth="1"/>
    <col min="2597" max="2597" width="5.375" style="4" customWidth="1"/>
    <col min="2598" max="2598" width="1.125" style="4" customWidth="1"/>
    <col min="2599" max="2708" width="2.625" style="4" customWidth="1"/>
    <col min="2709" max="2816" width="9" style="4"/>
    <col min="2817" max="2818" width="1.625" style="4" customWidth="1"/>
    <col min="2819" max="2819" width="2.875" style="4" customWidth="1"/>
    <col min="2820" max="2820" width="1.625" style="4" customWidth="1"/>
    <col min="2821" max="2827" width="2.625" style="4" customWidth="1"/>
    <col min="2828" max="2837" width="2.875" style="4" customWidth="1"/>
    <col min="2838" max="2852" width="2.75" style="4" customWidth="1"/>
    <col min="2853" max="2853" width="5.375" style="4" customWidth="1"/>
    <col min="2854" max="2854" width="1.125" style="4" customWidth="1"/>
    <col min="2855" max="2964" width="2.625" style="4" customWidth="1"/>
    <col min="2965" max="3072" width="9" style="4"/>
    <col min="3073" max="3074" width="1.625" style="4" customWidth="1"/>
    <col min="3075" max="3075" width="2.875" style="4" customWidth="1"/>
    <col min="3076" max="3076" width="1.625" style="4" customWidth="1"/>
    <col min="3077" max="3083" width="2.625" style="4" customWidth="1"/>
    <col min="3084" max="3093" width="2.875" style="4" customWidth="1"/>
    <col min="3094" max="3108" width="2.75" style="4" customWidth="1"/>
    <col min="3109" max="3109" width="5.375" style="4" customWidth="1"/>
    <col min="3110" max="3110" width="1.125" style="4" customWidth="1"/>
    <col min="3111" max="3220" width="2.625" style="4" customWidth="1"/>
    <col min="3221" max="3328" width="9" style="4"/>
    <col min="3329" max="3330" width="1.625" style="4" customWidth="1"/>
    <col min="3331" max="3331" width="2.875" style="4" customWidth="1"/>
    <col min="3332" max="3332" width="1.625" style="4" customWidth="1"/>
    <col min="3333" max="3339" width="2.625" style="4" customWidth="1"/>
    <col min="3340" max="3349" width="2.875" style="4" customWidth="1"/>
    <col min="3350" max="3364" width="2.75" style="4" customWidth="1"/>
    <col min="3365" max="3365" width="5.375" style="4" customWidth="1"/>
    <col min="3366" max="3366" width="1.125" style="4" customWidth="1"/>
    <col min="3367" max="3476" width="2.625" style="4" customWidth="1"/>
    <col min="3477" max="3584" width="9" style="4"/>
    <col min="3585" max="3586" width="1.625" style="4" customWidth="1"/>
    <col min="3587" max="3587" width="2.875" style="4" customWidth="1"/>
    <col min="3588" max="3588" width="1.625" style="4" customWidth="1"/>
    <col min="3589" max="3595" width="2.625" style="4" customWidth="1"/>
    <col min="3596" max="3605" width="2.875" style="4" customWidth="1"/>
    <col min="3606" max="3620" width="2.75" style="4" customWidth="1"/>
    <col min="3621" max="3621" width="5.375" style="4" customWidth="1"/>
    <col min="3622" max="3622" width="1.125" style="4" customWidth="1"/>
    <col min="3623" max="3732" width="2.625" style="4" customWidth="1"/>
    <col min="3733" max="3840" width="9" style="4"/>
    <col min="3841" max="3842" width="1.625" style="4" customWidth="1"/>
    <col min="3843" max="3843" width="2.875" style="4" customWidth="1"/>
    <col min="3844" max="3844" width="1.625" style="4" customWidth="1"/>
    <col min="3845" max="3851" width="2.625" style="4" customWidth="1"/>
    <col min="3852" max="3861" width="2.875" style="4" customWidth="1"/>
    <col min="3862" max="3876" width="2.75" style="4" customWidth="1"/>
    <col min="3877" max="3877" width="5.375" style="4" customWidth="1"/>
    <col min="3878" max="3878" width="1.125" style="4" customWidth="1"/>
    <col min="3879" max="3988" width="2.625" style="4" customWidth="1"/>
    <col min="3989" max="4096" width="9" style="4"/>
    <col min="4097" max="4098" width="1.625" style="4" customWidth="1"/>
    <col min="4099" max="4099" width="2.875" style="4" customWidth="1"/>
    <col min="4100" max="4100" width="1.625" style="4" customWidth="1"/>
    <col min="4101" max="4107" width="2.625" style="4" customWidth="1"/>
    <col min="4108" max="4117" width="2.875" style="4" customWidth="1"/>
    <col min="4118" max="4132" width="2.75" style="4" customWidth="1"/>
    <col min="4133" max="4133" width="5.375" style="4" customWidth="1"/>
    <col min="4134" max="4134" width="1.125" style="4" customWidth="1"/>
    <col min="4135" max="4244" width="2.625" style="4" customWidth="1"/>
    <col min="4245" max="4352" width="9" style="4"/>
    <col min="4353" max="4354" width="1.625" style="4" customWidth="1"/>
    <col min="4355" max="4355" width="2.875" style="4" customWidth="1"/>
    <col min="4356" max="4356" width="1.625" style="4" customWidth="1"/>
    <col min="4357" max="4363" width="2.625" style="4" customWidth="1"/>
    <col min="4364" max="4373" width="2.875" style="4" customWidth="1"/>
    <col min="4374" max="4388" width="2.75" style="4" customWidth="1"/>
    <col min="4389" max="4389" width="5.375" style="4" customWidth="1"/>
    <col min="4390" max="4390" width="1.125" style="4" customWidth="1"/>
    <col min="4391" max="4500" width="2.625" style="4" customWidth="1"/>
    <col min="4501" max="4608" width="9" style="4"/>
    <col min="4609" max="4610" width="1.625" style="4" customWidth="1"/>
    <col min="4611" max="4611" width="2.875" style="4" customWidth="1"/>
    <col min="4612" max="4612" width="1.625" style="4" customWidth="1"/>
    <col min="4613" max="4619" width="2.625" style="4" customWidth="1"/>
    <col min="4620" max="4629" width="2.875" style="4" customWidth="1"/>
    <col min="4630" max="4644" width="2.75" style="4" customWidth="1"/>
    <col min="4645" max="4645" width="5.375" style="4" customWidth="1"/>
    <col min="4646" max="4646" width="1.125" style="4" customWidth="1"/>
    <col min="4647" max="4756" width="2.625" style="4" customWidth="1"/>
    <col min="4757" max="4864" width="9" style="4"/>
    <col min="4865" max="4866" width="1.625" style="4" customWidth="1"/>
    <col min="4867" max="4867" width="2.875" style="4" customWidth="1"/>
    <col min="4868" max="4868" width="1.625" style="4" customWidth="1"/>
    <col min="4869" max="4875" width="2.625" style="4" customWidth="1"/>
    <col min="4876" max="4885" width="2.875" style="4" customWidth="1"/>
    <col min="4886" max="4900" width="2.75" style="4" customWidth="1"/>
    <col min="4901" max="4901" width="5.375" style="4" customWidth="1"/>
    <col min="4902" max="4902" width="1.125" style="4" customWidth="1"/>
    <col min="4903" max="5012" width="2.625" style="4" customWidth="1"/>
    <col min="5013" max="5120" width="9" style="4"/>
    <col min="5121" max="5122" width="1.625" style="4" customWidth="1"/>
    <col min="5123" max="5123" width="2.875" style="4" customWidth="1"/>
    <col min="5124" max="5124" width="1.625" style="4" customWidth="1"/>
    <col min="5125" max="5131" width="2.625" style="4" customWidth="1"/>
    <col min="5132" max="5141" width="2.875" style="4" customWidth="1"/>
    <col min="5142" max="5156" width="2.75" style="4" customWidth="1"/>
    <col min="5157" max="5157" width="5.375" style="4" customWidth="1"/>
    <col min="5158" max="5158" width="1.125" style="4" customWidth="1"/>
    <col min="5159" max="5268" width="2.625" style="4" customWidth="1"/>
    <col min="5269" max="5376" width="9" style="4"/>
    <col min="5377" max="5378" width="1.625" style="4" customWidth="1"/>
    <col min="5379" max="5379" width="2.875" style="4" customWidth="1"/>
    <col min="5380" max="5380" width="1.625" style="4" customWidth="1"/>
    <col min="5381" max="5387" width="2.625" style="4" customWidth="1"/>
    <col min="5388" max="5397" width="2.875" style="4" customWidth="1"/>
    <col min="5398" max="5412" width="2.75" style="4" customWidth="1"/>
    <col min="5413" max="5413" width="5.375" style="4" customWidth="1"/>
    <col min="5414" max="5414" width="1.125" style="4" customWidth="1"/>
    <col min="5415" max="5524" width="2.625" style="4" customWidth="1"/>
    <col min="5525" max="5632" width="9" style="4"/>
    <col min="5633" max="5634" width="1.625" style="4" customWidth="1"/>
    <col min="5635" max="5635" width="2.875" style="4" customWidth="1"/>
    <col min="5636" max="5636" width="1.625" style="4" customWidth="1"/>
    <col min="5637" max="5643" width="2.625" style="4" customWidth="1"/>
    <col min="5644" max="5653" width="2.875" style="4" customWidth="1"/>
    <col min="5654" max="5668" width="2.75" style="4" customWidth="1"/>
    <col min="5669" max="5669" width="5.375" style="4" customWidth="1"/>
    <col min="5670" max="5670" width="1.125" style="4" customWidth="1"/>
    <col min="5671" max="5780" width="2.625" style="4" customWidth="1"/>
    <col min="5781" max="5888" width="9" style="4"/>
    <col min="5889" max="5890" width="1.625" style="4" customWidth="1"/>
    <col min="5891" max="5891" width="2.875" style="4" customWidth="1"/>
    <col min="5892" max="5892" width="1.625" style="4" customWidth="1"/>
    <col min="5893" max="5899" width="2.625" style="4" customWidth="1"/>
    <col min="5900" max="5909" width="2.875" style="4" customWidth="1"/>
    <col min="5910" max="5924" width="2.75" style="4" customWidth="1"/>
    <col min="5925" max="5925" width="5.375" style="4" customWidth="1"/>
    <col min="5926" max="5926" width="1.125" style="4" customWidth="1"/>
    <col min="5927" max="6036" width="2.625" style="4" customWidth="1"/>
    <col min="6037" max="6144" width="9" style="4"/>
    <col min="6145" max="6146" width="1.625" style="4" customWidth="1"/>
    <col min="6147" max="6147" width="2.875" style="4" customWidth="1"/>
    <col min="6148" max="6148" width="1.625" style="4" customWidth="1"/>
    <col min="6149" max="6155" width="2.625" style="4" customWidth="1"/>
    <col min="6156" max="6165" width="2.875" style="4" customWidth="1"/>
    <col min="6166" max="6180" width="2.75" style="4" customWidth="1"/>
    <col min="6181" max="6181" width="5.375" style="4" customWidth="1"/>
    <col min="6182" max="6182" width="1.125" style="4" customWidth="1"/>
    <col min="6183" max="6292" width="2.625" style="4" customWidth="1"/>
    <col min="6293" max="6400" width="9" style="4"/>
    <col min="6401" max="6402" width="1.625" style="4" customWidth="1"/>
    <col min="6403" max="6403" width="2.875" style="4" customWidth="1"/>
    <col min="6404" max="6404" width="1.625" style="4" customWidth="1"/>
    <col min="6405" max="6411" width="2.625" style="4" customWidth="1"/>
    <col min="6412" max="6421" width="2.875" style="4" customWidth="1"/>
    <col min="6422" max="6436" width="2.75" style="4" customWidth="1"/>
    <col min="6437" max="6437" width="5.375" style="4" customWidth="1"/>
    <col min="6438" max="6438" width="1.125" style="4" customWidth="1"/>
    <col min="6439" max="6548" width="2.625" style="4" customWidth="1"/>
    <col min="6549" max="6656" width="9" style="4"/>
    <col min="6657" max="6658" width="1.625" style="4" customWidth="1"/>
    <col min="6659" max="6659" width="2.875" style="4" customWidth="1"/>
    <col min="6660" max="6660" width="1.625" style="4" customWidth="1"/>
    <col min="6661" max="6667" width="2.625" style="4" customWidth="1"/>
    <col min="6668" max="6677" width="2.875" style="4" customWidth="1"/>
    <col min="6678" max="6692" width="2.75" style="4" customWidth="1"/>
    <col min="6693" max="6693" width="5.375" style="4" customWidth="1"/>
    <col min="6694" max="6694" width="1.125" style="4" customWidth="1"/>
    <col min="6695" max="6804" width="2.625" style="4" customWidth="1"/>
    <col min="6805" max="6912" width="9" style="4"/>
    <col min="6913" max="6914" width="1.625" style="4" customWidth="1"/>
    <col min="6915" max="6915" width="2.875" style="4" customWidth="1"/>
    <col min="6916" max="6916" width="1.625" style="4" customWidth="1"/>
    <col min="6917" max="6923" width="2.625" style="4" customWidth="1"/>
    <col min="6924" max="6933" width="2.875" style="4" customWidth="1"/>
    <col min="6934" max="6948" width="2.75" style="4" customWidth="1"/>
    <col min="6949" max="6949" width="5.375" style="4" customWidth="1"/>
    <col min="6950" max="6950" width="1.125" style="4" customWidth="1"/>
    <col min="6951" max="7060" width="2.625" style="4" customWidth="1"/>
    <col min="7061" max="7168" width="9" style="4"/>
    <col min="7169" max="7170" width="1.625" style="4" customWidth="1"/>
    <col min="7171" max="7171" width="2.875" style="4" customWidth="1"/>
    <col min="7172" max="7172" width="1.625" style="4" customWidth="1"/>
    <col min="7173" max="7179" width="2.625" style="4" customWidth="1"/>
    <col min="7180" max="7189" width="2.875" style="4" customWidth="1"/>
    <col min="7190" max="7204" width="2.75" style="4" customWidth="1"/>
    <col min="7205" max="7205" width="5.375" style="4" customWidth="1"/>
    <col min="7206" max="7206" width="1.125" style="4" customWidth="1"/>
    <col min="7207" max="7316" width="2.625" style="4" customWidth="1"/>
    <col min="7317" max="7424" width="9" style="4"/>
    <col min="7425" max="7426" width="1.625" style="4" customWidth="1"/>
    <col min="7427" max="7427" width="2.875" style="4" customWidth="1"/>
    <col min="7428" max="7428" width="1.625" style="4" customWidth="1"/>
    <col min="7429" max="7435" width="2.625" style="4" customWidth="1"/>
    <col min="7436" max="7445" width="2.875" style="4" customWidth="1"/>
    <col min="7446" max="7460" width="2.75" style="4" customWidth="1"/>
    <col min="7461" max="7461" width="5.375" style="4" customWidth="1"/>
    <col min="7462" max="7462" width="1.125" style="4" customWidth="1"/>
    <col min="7463" max="7572" width="2.625" style="4" customWidth="1"/>
    <col min="7573" max="7680" width="9" style="4"/>
    <col min="7681" max="7682" width="1.625" style="4" customWidth="1"/>
    <col min="7683" max="7683" width="2.875" style="4" customWidth="1"/>
    <col min="7684" max="7684" width="1.625" style="4" customWidth="1"/>
    <col min="7685" max="7691" width="2.625" style="4" customWidth="1"/>
    <col min="7692" max="7701" width="2.875" style="4" customWidth="1"/>
    <col min="7702" max="7716" width="2.75" style="4" customWidth="1"/>
    <col min="7717" max="7717" width="5.375" style="4" customWidth="1"/>
    <col min="7718" max="7718" width="1.125" style="4" customWidth="1"/>
    <col min="7719" max="7828" width="2.625" style="4" customWidth="1"/>
    <col min="7829" max="7936" width="9" style="4"/>
    <col min="7937" max="7938" width="1.625" style="4" customWidth="1"/>
    <col min="7939" max="7939" width="2.875" style="4" customWidth="1"/>
    <col min="7940" max="7940" width="1.625" style="4" customWidth="1"/>
    <col min="7941" max="7947" width="2.625" style="4" customWidth="1"/>
    <col min="7948" max="7957" width="2.875" style="4" customWidth="1"/>
    <col min="7958" max="7972" width="2.75" style="4" customWidth="1"/>
    <col min="7973" max="7973" width="5.375" style="4" customWidth="1"/>
    <col min="7974" max="7974" width="1.125" style="4" customWidth="1"/>
    <col min="7975" max="8084" width="2.625" style="4" customWidth="1"/>
    <col min="8085" max="8192" width="9" style="4"/>
    <col min="8193" max="8194" width="1.625" style="4" customWidth="1"/>
    <col min="8195" max="8195" width="2.875" style="4" customWidth="1"/>
    <col min="8196" max="8196" width="1.625" style="4" customWidth="1"/>
    <col min="8197" max="8203" width="2.625" style="4" customWidth="1"/>
    <col min="8204" max="8213" width="2.875" style="4" customWidth="1"/>
    <col min="8214" max="8228" width="2.75" style="4" customWidth="1"/>
    <col min="8229" max="8229" width="5.375" style="4" customWidth="1"/>
    <col min="8230" max="8230" width="1.125" style="4" customWidth="1"/>
    <col min="8231" max="8340" width="2.625" style="4" customWidth="1"/>
    <col min="8341" max="8448" width="9" style="4"/>
    <col min="8449" max="8450" width="1.625" style="4" customWidth="1"/>
    <col min="8451" max="8451" width="2.875" style="4" customWidth="1"/>
    <col min="8452" max="8452" width="1.625" style="4" customWidth="1"/>
    <col min="8453" max="8459" width="2.625" style="4" customWidth="1"/>
    <col min="8460" max="8469" width="2.875" style="4" customWidth="1"/>
    <col min="8470" max="8484" width="2.75" style="4" customWidth="1"/>
    <col min="8485" max="8485" width="5.375" style="4" customWidth="1"/>
    <col min="8486" max="8486" width="1.125" style="4" customWidth="1"/>
    <col min="8487" max="8596" width="2.625" style="4" customWidth="1"/>
    <col min="8597" max="8704" width="9" style="4"/>
    <col min="8705" max="8706" width="1.625" style="4" customWidth="1"/>
    <col min="8707" max="8707" width="2.875" style="4" customWidth="1"/>
    <col min="8708" max="8708" width="1.625" style="4" customWidth="1"/>
    <col min="8709" max="8715" width="2.625" style="4" customWidth="1"/>
    <col min="8716" max="8725" width="2.875" style="4" customWidth="1"/>
    <col min="8726" max="8740" width="2.75" style="4" customWidth="1"/>
    <col min="8741" max="8741" width="5.375" style="4" customWidth="1"/>
    <col min="8742" max="8742" width="1.125" style="4" customWidth="1"/>
    <col min="8743" max="8852" width="2.625" style="4" customWidth="1"/>
    <col min="8853" max="8960" width="9" style="4"/>
    <col min="8961" max="8962" width="1.625" style="4" customWidth="1"/>
    <col min="8963" max="8963" width="2.875" style="4" customWidth="1"/>
    <col min="8964" max="8964" width="1.625" style="4" customWidth="1"/>
    <col min="8965" max="8971" width="2.625" style="4" customWidth="1"/>
    <col min="8972" max="8981" width="2.875" style="4" customWidth="1"/>
    <col min="8982" max="8996" width="2.75" style="4" customWidth="1"/>
    <col min="8997" max="8997" width="5.375" style="4" customWidth="1"/>
    <col min="8998" max="8998" width="1.125" style="4" customWidth="1"/>
    <col min="8999" max="9108" width="2.625" style="4" customWidth="1"/>
    <col min="9109" max="9216" width="9" style="4"/>
    <col min="9217" max="9218" width="1.625" style="4" customWidth="1"/>
    <col min="9219" max="9219" width="2.875" style="4" customWidth="1"/>
    <col min="9220" max="9220" width="1.625" style="4" customWidth="1"/>
    <col min="9221" max="9227" width="2.625" style="4" customWidth="1"/>
    <col min="9228" max="9237" width="2.875" style="4" customWidth="1"/>
    <col min="9238" max="9252" width="2.75" style="4" customWidth="1"/>
    <col min="9253" max="9253" width="5.375" style="4" customWidth="1"/>
    <col min="9254" max="9254" width="1.125" style="4" customWidth="1"/>
    <col min="9255" max="9364" width="2.625" style="4" customWidth="1"/>
    <col min="9365" max="9472" width="9" style="4"/>
    <col min="9473" max="9474" width="1.625" style="4" customWidth="1"/>
    <col min="9475" max="9475" width="2.875" style="4" customWidth="1"/>
    <col min="9476" max="9476" width="1.625" style="4" customWidth="1"/>
    <col min="9477" max="9483" width="2.625" style="4" customWidth="1"/>
    <col min="9484" max="9493" width="2.875" style="4" customWidth="1"/>
    <col min="9494" max="9508" width="2.75" style="4" customWidth="1"/>
    <col min="9509" max="9509" width="5.375" style="4" customWidth="1"/>
    <col min="9510" max="9510" width="1.125" style="4" customWidth="1"/>
    <col min="9511" max="9620" width="2.625" style="4" customWidth="1"/>
    <col min="9621" max="9728" width="9" style="4"/>
    <col min="9729" max="9730" width="1.625" style="4" customWidth="1"/>
    <col min="9731" max="9731" width="2.875" style="4" customWidth="1"/>
    <col min="9732" max="9732" width="1.625" style="4" customWidth="1"/>
    <col min="9733" max="9739" width="2.625" style="4" customWidth="1"/>
    <col min="9740" max="9749" width="2.875" style="4" customWidth="1"/>
    <col min="9750" max="9764" width="2.75" style="4" customWidth="1"/>
    <col min="9765" max="9765" width="5.375" style="4" customWidth="1"/>
    <col min="9766" max="9766" width="1.125" style="4" customWidth="1"/>
    <col min="9767" max="9876" width="2.625" style="4" customWidth="1"/>
    <col min="9877" max="9984" width="9" style="4"/>
    <col min="9985" max="9986" width="1.625" style="4" customWidth="1"/>
    <col min="9987" max="9987" width="2.875" style="4" customWidth="1"/>
    <col min="9988" max="9988" width="1.625" style="4" customWidth="1"/>
    <col min="9989" max="9995" width="2.625" style="4" customWidth="1"/>
    <col min="9996" max="10005" width="2.875" style="4" customWidth="1"/>
    <col min="10006" max="10020" width="2.75" style="4" customWidth="1"/>
    <col min="10021" max="10021" width="5.375" style="4" customWidth="1"/>
    <col min="10022" max="10022" width="1.125" style="4" customWidth="1"/>
    <col min="10023" max="10132" width="2.625" style="4" customWidth="1"/>
    <col min="10133" max="10240" width="9" style="4"/>
    <col min="10241" max="10242" width="1.625" style="4" customWidth="1"/>
    <col min="10243" max="10243" width="2.875" style="4" customWidth="1"/>
    <col min="10244" max="10244" width="1.625" style="4" customWidth="1"/>
    <col min="10245" max="10251" width="2.625" style="4" customWidth="1"/>
    <col min="10252" max="10261" width="2.875" style="4" customWidth="1"/>
    <col min="10262" max="10276" width="2.75" style="4" customWidth="1"/>
    <col min="10277" max="10277" width="5.375" style="4" customWidth="1"/>
    <col min="10278" max="10278" width="1.125" style="4" customWidth="1"/>
    <col min="10279" max="10388" width="2.625" style="4" customWidth="1"/>
    <col min="10389" max="10496" width="9" style="4"/>
    <col min="10497" max="10498" width="1.625" style="4" customWidth="1"/>
    <col min="10499" max="10499" width="2.875" style="4" customWidth="1"/>
    <col min="10500" max="10500" width="1.625" style="4" customWidth="1"/>
    <col min="10501" max="10507" width="2.625" style="4" customWidth="1"/>
    <col min="10508" max="10517" width="2.875" style="4" customWidth="1"/>
    <col min="10518" max="10532" width="2.75" style="4" customWidth="1"/>
    <col min="10533" max="10533" width="5.375" style="4" customWidth="1"/>
    <col min="10534" max="10534" width="1.125" style="4" customWidth="1"/>
    <col min="10535" max="10644" width="2.625" style="4" customWidth="1"/>
    <col min="10645" max="10752" width="9" style="4"/>
    <col min="10753" max="10754" width="1.625" style="4" customWidth="1"/>
    <col min="10755" max="10755" width="2.875" style="4" customWidth="1"/>
    <col min="10756" max="10756" width="1.625" style="4" customWidth="1"/>
    <col min="10757" max="10763" width="2.625" style="4" customWidth="1"/>
    <col min="10764" max="10773" width="2.875" style="4" customWidth="1"/>
    <col min="10774" max="10788" width="2.75" style="4" customWidth="1"/>
    <col min="10789" max="10789" width="5.375" style="4" customWidth="1"/>
    <col min="10790" max="10790" width="1.125" style="4" customWidth="1"/>
    <col min="10791" max="10900" width="2.625" style="4" customWidth="1"/>
    <col min="10901" max="11008" width="9" style="4"/>
    <col min="11009" max="11010" width="1.625" style="4" customWidth="1"/>
    <col min="11011" max="11011" width="2.875" style="4" customWidth="1"/>
    <col min="11012" max="11012" width="1.625" style="4" customWidth="1"/>
    <col min="11013" max="11019" width="2.625" style="4" customWidth="1"/>
    <col min="11020" max="11029" width="2.875" style="4" customWidth="1"/>
    <col min="11030" max="11044" width="2.75" style="4" customWidth="1"/>
    <col min="11045" max="11045" width="5.375" style="4" customWidth="1"/>
    <col min="11046" max="11046" width="1.125" style="4" customWidth="1"/>
    <col min="11047" max="11156" width="2.625" style="4" customWidth="1"/>
    <col min="11157" max="11264" width="9" style="4"/>
    <col min="11265" max="11266" width="1.625" style="4" customWidth="1"/>
    <col min="11267" max="11267" width="2.875" style="4" customWidth="1"/>
    <col min="11268" max="11268" width="1.625" style="4" customWidth="1"/>
    <col min="11269" max="11275" width="2.625" style="4" customWidth="1"/>
    <col min="11276" max="11285" width="2.875" style="4" customWidth="1"/>
    <col min="11286" max="11300" width="2.75" style="4" customWidth="1"/>
    <col min="11301" max="11301" width="5.375" style="4" customWidth="1"/>
    <col min="11302" max="11302" width="1.125" style="4" customWidth="1"/>
    <col min="11303" max="11412" width="2.625" style="4" customWidth="1"/>
    <col min="11413" max="11520" width="9" style="4"/>
    <col min="11521" max="11522" width="1.625" style="4" customWidth="1"/>
    <col min="11523" max="11523" width="2.875" style="4" customWidth="1"/>
    <col min="11524" max="11524" width="1.625" style="4" customWidth="1"/>
    <col min="11525" max="11531" width="2.625" style="4" customWidth="1"/>
    <col min="11532" max="11541" width="2.875" style="4" customWidth="1"/>
    <col min="11542" max="11556" width="2.75" style="4" customWidth="1"/>
    <col min="11557" max="11557" width="5.375" style="4" customWidth="1"/>
    <col min="11558" max="11558" width="1.125" style="4" customWidth="1"/>
    <col min="11559" max="11668" width="2.625" style="4" customWidth="1"/>
    <col min="11669" max="11776" width="9" style="4"/>
    <col min="11777" max="11778" width="1.625" style="4" customWidth="1"/>
    <col min="11779" max="11779" width="2.875" style="4" customWidth="1"/>
    <col min="11780" max="11780" width="1.625" style="4" customWidth="1"/>
    <col min="11781" max="11787" width="2.625" style="4" customWidth="1"/>
    <col min="11788" max="11797" width="2.875" style="4" customWidth="1"/>
    <col min="11798" max="11812" width="2.75" style="4" customWidth="1"/>
    <col min="11813" max="11813" width="5.375" style="4" customWidth="1"/>
    <col min="11814" max="11814" width="1.125" style="4" customWidth="1"/>
    <col min="11815" max="11924" width="2.625" style="4" customWidth="1"/>
    <col min="11925" max="12032" width="9" style="4"/>
    <col min="12033" max="12034" width="1.625" style="4" customWidth="1"/>
    <col min="12035" max="12035" width="2.875" style="4" customWidth="1"/>
    <col min="12036" max="12036" width="1.625" style="4" customWidth="1"/>
    <col min="12037" max="12043" width="2.625" style="4" customWidth="1"/>
    <col min="12044" max="12053" width="2.875" style="4" customWidth="1"/>
    <col min="12054" max="12068" width="2.75" style="4" customWidth="1"/>
    <col min="12069" max="12069" width="5.375" style="4" customWidth="1"/>
    <col min="12070" max="12070" width="1.125" style="4" customWidth="1"/>
    <col min="12071" max="12180" width="2.625" style="4" customWidth="1"/>
    <col min="12181" max="12288" width="9" style="4"/>
    <col min="12289" max="12290" width="1.625" style="4" customWidth="1"/>
    <col min="12291" max="12291" width="2.875" style="4" customWidth="1"/>
    <col min="12292" max="12292" width="1.625" style="4" customWidth="1"/>
    <col min="12293" max="12299" width="2.625" style="4" customWidth="1"/>
    <col min="12300" max="12309" width="2.875" style="4" customWidth="1"/>
    <col min="12310" max="12324" width="2.75" style="4" customWidth="1"/>
    <col min="12325" max="12325" width="5.375" style="4" customWidth="1"/>
    <col min="12326" max="12326" width="1.125" style="4" customWidth="1"/>
    <col min="12327" max="12436" width="2.625" style="4" customWidth="1"/>
    <col min="12437" max="12544" width="9" style="4"/>
    <col min="12545" max="12546" width="1.625" style="4" customWidth="1"/>
    <col min="12547" max="12547" width="2.875" style="4" customWidth="1"/>
    <col min="12548" max="12548" width="1.625" style="4" customWidth="1"/>
    <col min="12549" max="12555" width="2.625" style="4" customWidth="1"/>
    <col min="12556" max="12565" width="2.875" style="4" customWidth="1"/>
    <col min="12566" max="12580" width="2.75" style="4" customWidth="1"/>
    <col min="12581" max="12581" width="5.375" style="4" customWidth="1"/>
    <col min="12582" max="12582" width="1.125" style="4" customWidth="1"/>
    <col min="12583" max="12692" width="2.625" style="4" customWidth="1"/>
    <col min="12693" max="12800" width="9" style="4"/>
    <col min="12801" max="12802" width="1.625" style="4" customWidth="1"/>
    <col min="12803" max="12803" width="2.875" style="4" customWidth="1"/>
    <col min="12804" max="12804" width="1.625" style="4" customWidth="1"/>
    <col min="12805" max="12811" width="2.625" style="4" customWidth="1"/>
    <col min="12812" max="12821" width="2.875" style="4" customWidth="1"/>
    <col min="12822" max="12836" width="2.75" style="4" customWidth="1"/>
    <col min="12837" max="12837" width="5.375" style="4" customWidth="1"/>
    <col min="12838" max="12838" width="1.125" style="4" customWidth="1"/>
    <col min="12839" max="12948" width="2.625" style="4" customWidth="1"/>
    <col min="12949" max="13056" width="9" style="4"/>
    <col min="13057" max="13058" width="1.625" style="4" customWidth="1"/>
    <col min="13059" max="13059" width="2.875" style="4" customWidth="1"/>
    <col min="13060" max="13060" width="1.625" style="4" customWidth="1"/>
    <col min="13061" max="13067" width="2.625" style="4" customWidth="1"/>
    <col min="13068" max="13077" width="2.875" style="4" customWidth="1"/>
    <col min="13078" max="13092" width="2.75" style="4" customWidth="1"/>
    <col min="13093" max="13093" width="5.375" style="4" customWidth="1"/>
    <col min="13094" max="13094" width="1.125" style="4" customWidth="1"/>
    <col min="13095" max="13204" width="2.625" style="4" customWidth="1"/>
    <col min="13205" max="13312" width="9" style="4"/>
    <col min="13313" max="13314" width="1.625" style="4" customWidth="1"/>
    <col min="13315" max="13315" width="2.875" style="4" customWidth="1"/>
    <col min="13316" max="13316" width="1.625" style="4" customWidth="1"/>
    <col min="13317" max="13323" width="2.625" style="4" customWidth="1"/>
    <col min="13324" max="13333" width="2.875" style="4" customWidth="1"/>
    <col min="13334" max="13348" width="2.75" style="4" customWidth="1"/>
    <col min="13349" max="13349" width="5.375" style="4" customWidth="1"/>
    <col min="13350" max="13350" width="1.125" style="4" customWidth="1"/>
    <col min="13351" max="13460" width="2.625" style="4" customWidth="1"/>
    <col min="13461" max="13568" width="9" style="4"/>
    <col min="13569" max="13570" width="1.625" style="4" customWidth="1"/>
    <col min="13571" max="13571" width="2.875" style="4" customWidth="1"/>
    <col min="13572" max="13572" width="1.625" style="4" customWidth="1"/>
    <col min="13573" max="13579" width="2.625" style="4" customWidth="1"/>
    <col min="13580" max="13589" width="2.875" style="4" customWidth="1"/>
    <col min="13590" max="13604" width="2.75" style="4" customWidth="1"/>
    <col min="13605" max="13605" width="5.375" style="4" customWidth="1"/>
    <col min="13606" max="13606" width="1.125" style="4" customWidth="1"/>
    <col min="13607" max="13716" width="2.625" style="4" customWidth="1"/>
    <col min="13717" max="13824" width="9" style="4"/>
    <col min="13825" max="13826" width="1.625" style="4" customWidth="1"/>
    <col min="13827" max="13827" width="2.875" style="4" customWidth="1"/>
    <col min="13828" max="13828" width="1.625" style="4" customWidth="1"/>
    <col min="13829" max="13835" width="2.625" style="4" customWidth="1"/>
    <col min="13836" max="13845" width="2.875" style="4" customWidth="1"/>
    <col min="13846" max="13860" width="2.75" style="4" customWidth="1"/>
    <col min="13861" max="13861" width="5.375" style="4" customWidth="1"/>
    <col min="13862" max="13862" width="1.125" style="4" customWidth="1"/>
    <col min="13863" max="13972" width="2.625" style="4" customWidth="1"/>
    <col min="13973" max="14080" width="9" style="4"/>
    <col min="14081" max="14082" width="1.625" style="4" customWidth="1"/>
    <col min="14083" max="14083" width="2.875" style="4" customWidth="1"/>
    <col min="14084" max="14084" width="1.625" style="4" customWidth="1"/>
    <col min="14085" max="14091" width="2.625" style="4" customWidth="1"/>
    <col min="14092" max="14101" width="2.875" style="4" customWidth="1"/>
    <col min="14102" max="14116" width="2.75" style="4" customWidth="1"/>
    <col min="14117" max="14117" width="5.375" style="4" customWidth="1"/>
    <col min="14118" max="14118" width="1.125" style="4" customWidth="1"/>
    <col min="14119" max="14228" width="2.625" style="4" customWidth="1"/>
    <col min="14229" max="14336" width="9" style="4"/>
    <col min="14337" max="14338" width="1.625" style="4" customWidth="1"/>
    <col min="14339" max="14339" width="2.875" style="4" customWidth="1"/>
    <col min="14340" max="14340" width="1.625" style="4" customWidth="1"/>
    <col min="14341" max="14347" width="2.625" style="4" customWidth="1"/>
    <col min="14348" max="14357" width="2.875" style="4" customWidth="1"/>
    <col min="14358" max="14372" width="2.75" style="4" customWidth="1"/>
    <col min="14373" max="14373" width="5.375" style="4" customWidth="1"/>
    <col min="14374" max="14374" width="1.125" style="4" customWidth="1"/>
    <col min="14375" max="14484" width="2.625" style="4" customWidth="1"/>
    <col min="14485" max="14592" width="9" style="4"/>
    <col min="14593" max="14594" width="1.625" style="4" customWidth="1"/>
    <col min="14595" max="14595" width="2.875" style="4" customWidth="1"/>
    <col min="14596" max="14596" width="1.625" style="4" customWidth="1"/>
    <col min="14597" max="14603" width="2.625" style="4" customWidth="1"/>
    <col min="14604" max="14613" width="2.875" style="4" customWidth="1"/>
    <col min="14614" max="14628" width="2.75" style="4" customWidth="1"/>
    <col min="14629" max="14629" width="5.375" style="4" customWidth="1"/>
    <col min="14630" max="14630" width="1.125" style="4" customWidth="1"/>
    <col min="14631" max="14740" width="2.625" style="4" customWidth="1"/>
    <col min="14741" max="14848" width="9" style="4"/>
    <col min="14849" max="14850" width="1.625" style="4" customWidth="1"/>
    <col min="14851" max="14851" width="2.875" style="4" customWidth="1"/>
    <col min="14852" max="14852" width="1.625" style="4" customWidth="1"/>
    <col min="14853" max="14859" width="2.625" style="4" customWidth="1"/>
    <col min="14860" max="14869" width="2.875" style="4" customWidth="1"/>
    <col min="14870" max="14884" width="2.75" style="4" customWidth="1"/>
    <col min="14885" max="14885" width="5.375" style="4" customWidth="1"/>
    <col min="14886" max="14886" width="1.125" style="4" customWidth="1"/>
    <col min="14887" max="14996" width="2.625" style="4" customWidth="1"/>
    <col min="14997" max="15104" width="9" style="4"/>
    <col min="15105" max="15106" width="1.625" style="4" customWidth="1"/>
    <col min="15107" max="15107" width="2.875" style="4" customWidth="1"/>
    <col min="15108" max="15108" width="1.625" style="4" customWidth="1"/>
    <col min="15109" max="15115" width="2.625" style="4" customWidth="1"/>
    <col min="15116" max="15125" width="2.875" style="4" customWidth="1"/>
    <col min="15126" max="15140" width="2.75" style="4" customWidth="1"/>
    <col min="15141" max="15141" width="5.375" style="4" customWidth="1"/>
    <col min="15142" max="15142" width="1.125" style="4" customWidth="1"/>
    <col min="15143" max="15252" width="2.625" style="4" customWidth="1"/>
    <col min="15253" max="15360" width="9" style="4"/>
    <col min="15361" max="15362" width="1.625" style="4" customWidth="1"/>
    <col min="15363" max="15363" width="2.875" style="4" customWidth="1"/>
    <col min="15364" max="15364" width="1.625" style="4" customWidth="1"/>
    <col min="15365" max="15371" width="2.625" style="4" customWidth="1"/>
    <col min="15372" max="15381" width="2.875" style="4" customWidth="1"/>
    <col min="15382" max="15396" width="2.75" style="4" customWidth="1"/>
    <col min="15397" max="15397" width="5.375" style="4" customWidth="1"/>
    <col min="15398" max="15398" width="1.125" style="4" customWidth="1"/>
    <col min="15399" max="15508" width="2.625" style="4" customWidth="1"/>
    <col min="15509" max="15616" width="9" style="4"/>
    <col min="15617" max="15618" width="1.625" style="4" customWidth="1"/>
    <col min="15619" max="15619" width="2.875" style="4" customWidth="1"/>
    <col min="15620" max="15620" width="1.625" style="4" customWidth="1"/>
    <col min="15621" max="15627" width="2.625" style="4" customWidth="1"/>
    <col min="15628" max="15637" width="2.875" style="4" customWidth="1"/>
    <col min="15638" max="15652" width="2.75" style="4" customWidth="1"/>
    <col min="15653" max="15653" width="5.375" style="4" customWidth="1"/>
    <col min="15654" max="15654" width="1.125" style="4" customWidth="1"/>
    <col min="15655" max="15764" width="2.625" style="4" customWidth="1"/>
    <col min="15765" max="15872" width="9" style="4"/>
    <col min="15873" max="15874" width="1.625" style="4" customWidth="1"/>
    <col min="15875" max="15875" width="2.875" style="4" customWidth="1"/>
    <col min="15876" max="15876" width="1.625" style="4" customWidth="1"/>
    <col min="15877" max="15883" width="2.625" style="4" customWidth="1"/>
    <col min="15884" max="15893" width="2.875" style="4" customWidth="1"/>
    <col min="15894" max="15908" width="2.75" style="4" customWidth="1"/>
    <col min="15909" max="15909" width="5.375" style="4" customWidth="1"/>
    <col min="15910" max="15910" width="1.125" style="4" customWidth="1"/>
    <col min="15911" max="16020" width="2.625" style="4" customWidth="1"/>
    <col min="16021" max="16128" width="9" style="4"/>
    <col min="16129" max="16130" width="1.625" style="4" customWidth="1"/>
    <col min="16131" max="16131" width="2.875" style="4" customWidth="1"/>
    <col min="16132" max="16132" width="1.625" style="4" customWidth="1"/>
    <col min="16133" max="16139" width="2.625" style="4" customWidth="1"/>
    <col min="16140" max="16149" width="2.875" style="4" customWidth="1"/>
    <col min="16150" max="16164" width="2.75" style="4" customWidth="1"/>
    <col min="16165" max="16165" width="5.375" style="4" customWidth="1"/>
    <col min="16166" max="16166" width="1.125" style="4" customWidth="1"/>
    <col min="16167" max="16276" width="2.625" style="4" customWidth="1"/>
    <col min="16277" max="16384" width="9" style="4"/>
  </cols>
  <sheetData>
    <row r="1" spans="1:37" ht="7.5" customHeight="1" x14ac:dyDescent="0.4">
      <c r="D1" s="397" t="s">
        <v>56</v>
      </c>
      <c r="E1" s="397"/>
      <c r="F1" s="397"/>
      <c r="G1" s="397"/>
      <c r="H1" s="5"/>
      <c r="I1" s="5"/>
      <c r="J1" s="398" t="s">
        <v>57</v>
      </c>
      <c r="K1" s="398"/>
      <c r="L1" s="398"/>
      <c r="M1" s="398"/>
      <c r="N1" s="398"/>
      <c r="O1" s="398"/>
      <c r="P1" s="398"/>
      <c r="Q1" s="398"/>
      <c r="R1" s="398"/>
      <c r="S1" s="398"/>
      <c r="T1" s="398"/>
      <c r="U1" s="398"/>
      <c r="V1" s="398"/>
      <c r="W1" s="398"/>
      <c r="X1" s="398"/>
      <c r="Y1" s="398"/>
      <c r="Z1" s="398"/>
      <c r="AA1" s="398"/>
      <c r="AB1" s="398"/>
      <c r="AC1" s="398"/>
      <c r="AD1" s="398"/>
      <c r="AE1" s="398"/>
      <c r="AF1" s="5"/>
      <c r="AG1" s="5"/>
      <c r="AH1" s="5"/>
      <c r="AI1" s="5"/>
      <c r="AJ1" s="5"/>
      <c r="AK1" s="5"/>
    </row>
    <row r="2" spans="1:37" ht="7.5" customHeight="1" x14ac:dyDescent="0.4">
      <c r="D2" s="397"/>
      <c r="E2" s="397"/>
      <c r="F2" s="397"/>
      <c r="G2" s="397"/>
      <c r="H2" s="5"/>
      <c r="I2" s="5"/>
      <c r="J2" s="398"/>
      <c r="K2" s="398"/>
      <c r="L2" s="398"/>
      <c r="M2" s="398"/>
      <c r="N2" s="398"/>
      <c r="O2" s="398"/>
      <c r="P2" s="398"/>
      <c r="Q2" s="398"/>
      <c r="R2" s="398"/>
      <c r="S2" s="398"/>
      <c r="T2" s="398"/>
      <c r="U2" s="398"/>
      <c r="V2" s="398"/>
      <c r="W2" s="398"/>
      <c r="X2" s="398"/>
      <c r="Y2" s="398"/>
      <c r="Z2" s="398"/>
      <c r="AA2" s="398"/>
      <c r="AB2" s="398"/>
      <c r="AC2" s="398"/>
      <c r="AD2" s="398"/>
      <c r="AE2" s="398"/>
      <c r="AF2" s="5"/>
      <c r="AG2" s="5"/>
      <c r="AH2" s="5"/>
      <c r="AI2" s="5"/>
      <c r="AJ2" s="223"/>
      <c r="AK2" s="6"/>
    </row>
    <row r="3" spans="1:37" ht="3.75" customHeight="1" x14ac:dyDescent="0.4">
      <c r="D3" s="7"/>
      <c r="E3" s="7"/>
      <c r="F3" s="7"/>
      <c r="G3" s="7"/>
      <c r="H3" s="5"/>
      <c r="I3" s="5"/>
      <c r="J3" s="398"/>
      <c r="K3" s="398"/>
      <c r="L3" s="398"/>
      <c r="M3" s="398"/>
      <c r="N3" s="398"/>
      <c r="O3" s="398"/>
      <c r="P3" s="398"/>
      <c r="Q3" s="398"/>
      <c r="R3" s="398"/>
      <c r="S3" s="398"/>
      <c r="T3" s="398"/>
      <c r="U3" s="398"/>
      <c r="V3" s="398"/>
      <c r="W3" s="398"/>
      <c r="X3" s="398"/>
      <c r="Y3" s="398"/>
      <c r="Z3" s="398"/>
      <c r="AA3" s="398"/>
      <c r="AB3" s="398"/>
      <c r="AC3" s="398"/>
      <c r="AD3" s="398"/>
      <c r="AE3" s="398"/>
      <c r="AF3" s="5"/>
      <c r="AG3" s="5"/>
      <c r="AH3" s="5"/>
      <c r="AI3" s="5"/>
      <c r="AJ3" s="223"/>
      <c r="AK3" s="6"/>
    </row>
    <row r="4" spans="1:37" ht="7.5" customHeight="1" x14ac:dyDescent="0.4">
      <c r="A4" s="164" t="s">
        <v>58</v>
      </c>
      <c r="B4" s="164"/>
      <c r="C4" s="164"/>
      <c r="D4" s="164"/>
      <c r="E4" s="164"/>
      <c r="F4" s="164"/>
      <c r="G4" s="164"/>
      <c r="H4" s="164"/>
      <c r="I4" s="164"/>
      <c r="J4" s="164"/>
      <c r="K4" s="164"/>
      <c r="L4" s="8"/>
      <c r="M4" s="7"/>
      <c r="N4" s="7"/>
      <c r="O4" s="7"/>
      <c r="P4" s="7"/>
      <c r="Q4" s="7"/>
      <c r="R4" s="7"/>
      <c r="S4" s="7"/>
      <c r="T4" s="7"/>
      <c r="U4" s="7"/>
      <c r="V4" s="7"/>
      <c r="W4" s="7"/>
      <c r="X4" s="7"/>
      <c r="Y4" s="7"/>
      <c r="Z4" s="7"/>
      <c r="AA4" s="7"/>
      <c r="AB4" s="7"/>
      <c r="AC4" s="7"/>
      <c r="AD4" s="7"/>
      <c r="AE4" s="7"/>
      <c r="AF4" s="7"/>
      <c r="AG4" s="7"/>
      <c r="AH4" s="7"/>
      <c r="AI4" s="7"/>
      <c r="AJ4" s="7"/>
      <c r="AK4" s="7"/>
    </row>
    <row r="5" spans="1:37" ht="7.5" customHeight="1" x14ac:dyDescent="0.4">
      <c r="A5" s="164"/>
      <c r="B5" s="164"/>
      <c r="C5" s="164"/>
      <c r="D5" s="164"/>
      <c r="E5" s="164"/>
      <c r="F5" s="164"/>
      <c r="G5" s="164"/>
      <c r="H5" s="164"/>
      <c r="I5" s="164"/>
      <c r="J5" s="164"/>
      <c r="K5" s="164"/>
      <c r="L5" s="8"/>
      <c r="M5" s="7"/>
      <c r="N5" s="7"/>
      <c r="O5" s="7"/>
      <c r="P5" s="7"/>
      <c r="Q5" s="7"/>
      <c r="R5" s="7"/>
      <c r="S5" s="7"/>
      <c r="T5" s="7"/>
      <c r="U5" s="7"/>
      <c r="V5" s="7"/>
      <c r="W5" s="7"/>
      <c r="X5" s="7"/>
      <c r="Y5" s="7"/>
      <c r="Z5" s="7"/>
      <c r="AA5" s="7"/>
      <c r="AB5" s="7"/>
      <c r="AC5" s="7"/>
      <c r="AD5" s="7"/>
      <c r="AE5" s="7"/>
      <c r="AF5" s="7"/>
      <c r="AG5" s="7"/>
      <c r="AH5" s="7"/>
      <c r="AI5" s="7"/>
      <c r="AJ5" s="7"/>
      <c r="AK5" s="7"/>
    </row>
    <row r="6" spans="1:37" ht="7.5" customHeight="1" x14ac:dyDescent="0.4">
      <c r="A6" s="9"/>
      <c r="B6" s="399"/>
      <c r="C6" s="399"/>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c r="AE6" s="399"/>
      <c r="AF6" s="399"/>
      <c r="AG6" s="399"/>
      <c r="AH6" s="399"/>
      <c r="AI6" s="399"/>
      <c r="AJ6" s="399"/>
      <c r="AK6" s="10"/>
    </row>
    <row r="7" spans="1:37" ht="7.5" customHeight="1" x14ac:dyDescent="0.4">
      <c r="A7" s="9"/>
      <c r="B7" s="399"/>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10"/>
    </row>
    <row r="8" spans="1:37" ht="7.5" customHeight="1" x14ac:dyDescent="0.4">
      <c r="A8" s="9"/>
      <c r="B8" s="399"/>
      <c r="C8" s="399"/>
      <c r="D8" s="399"/>
      <c r="E8" s="399"/>
      <c r="F8" s="399"/>
      <c r="G8" s="399"/>
      <c r="H8" s="399"/>
      <c r="I8" s="399"/>
      <c r="J8" s="399"/>
      <c r="K8" s="399"/>
      <c r="L8" s="399"/>
      <c r="M8" s="399"/>
      <c r="N8" s="399"/>
      <c r="O8" s="399"/>
      <c r="P8" s="399"/>
      <c r="Q8" s="399"/>
      <c r="R8" s="399"/>
      <c r="S8" s="399"/>
      <c r="T8" s="399"/>
      <c r="U8" s="399"/>
      <c r="V8" s="399"/>
      <c r="W8" s="399"/>
      <c r="X8" s="399"/>
      <c r="Y8" s="399"/>
      <c r="Z8" s="399"/>
      <c r="AA8" s="399"/>
      <c r="AB8" s="399"/>
      <c r="AC8" s="399"/>
      <c r="AD8" s="399"/>
      <c r="AE8" s="399"/>
      <c r="AF8" s="399"/>
      <c r="AG8" s="399"/>
      <c r="AH8" s="399"/>
      <c r="AI8" s="399"/>
      <c r="AJ8" s="399"/>
      <c r="AK8" s="10"/>
    </row>
    <row r="9" spans="1:37" ht="7.5" customHeight="1" x14ac:dyDescent="0.4">
      <c r="A9" s="9"/>
      <c r="B9" s="399"/>
      <c r="C9" s="399"/>
      <c r="D9" s="399"/>
      <c r="E9" s="399"/>
      <c r="F9" s="399"/>
      <c r="G9" s="399"/>
      <c r="H9" s="399"/>
      <c r="I9" s="399"/>
      <c r="J9" s="399"/>
      <c r="K9" s="399"/>
      <c r="L9" s="399"/>
      <c r="M9" s="399"/>
      <c r="N9" s="399"/>
      <c r="O9" s="399"/>
      <c r="P9" s="399"/>
      <c r="Q9" s="399"/>
      <c r="R9" s="399"/>
      <c r="S9" s="399"/>
      <c r="T9" s="399"/>
      <c r="U9" s="399"/>
      <c r="V9" s="399"/>
      <c r="W9" s="399"/>
      <c r="X9" s="399"/>
      <c r="Y9" s="399"/>
      <c r="Z9" s="399"/>
      <c r="AA9" s="399"/>
      <c r="AB9" s="399"/>
      <c r="AC9" s="399"/>
      <c r="AD9" s="399"/>
      <c r="AE9" s="399"/>
      <c r="AF9" s="399"/>
      <c r="AG9" s="399"/>
      <c r="AH9" s="399"/>
      <c r="AI9" s="399"/>
      <c r="AJ9" s="399"/>
      <c r="AK9" s="10"/>
    </row>
    <row r="10" spans="1:37" ht="7.5" customHeight="1" x14ac:dyDescent="0.4">
      <c r="A10" s="9"/>
      <c r="B10" s="399"/>
      <c r="C10" s="399"/>
      <c r="D10" s="399"/>
      <c r="E10" s="399"/>
      <c r="F10" s="399"/>
      <c r="G10" s="399"/>
      <c r="H10" s="399"/>
      <c r="I10" s="399"/>
      <c r="J10" s="399"/>
      <c r="K10" s="399"/>
      <c r="L10" s="399"/>
      <c r="M10" s="399"/>
      <c r="N10" s="399"/>
      <c r="O10" s="399"/>
      <c r="P10" s="399"/>
      <c r="Q10" s="399"/>
      <c r="R10" s="399"/>
      <c r="S10" s="399"/>
      <c r="T10" s="399"/>
      <c r="U10" s="399"/>
      <c r="V10" s="399"/>
      <c r="W10" s="399"/>
      <c r="X10" s="399"/>
      <c r="Y10" s="399"/>
      <c r="Z10" s="399"/>
      <c r="AA10" s="399"/>
      <c r="AB10" s="399"/>
      <c r="AC10" s="399"/>
      <c r="AD10" s="399"/>
      <c r="AE10" s="399"/>
      <c r="AF10" s="399"/>
      <c r="AG10" s="399"/>
      <c r="AH10" s="399"/>
      <c r="AI10" s="399"/>
      <c r="AJ10" s="399"/>
      <c r="AK10" s="10"/>
    </row>
    <row r="11" spans="1:37" ht="7.5" customHeight="1" x14ac:dyDescent="0.4">
      <c r="D11" s="161" t="s">
        <v>59</v>
      </c>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1"/>
      <c r="AD11" s="11"/>
      <c r="AE11" s="11"/>
      <c r="AF11" s="11"/>
      <c r="AG11" s="11"/>
      <c r="AH11" s="12"/>
      <c r="AI11" s="12"/>
      <c r="AJ11" s="12"/>
      <c r="AK11" s="12"/>
    </row>
    <row r="12" spans="1:37" ht="7.5" customHeight="1" thickBot="1" x14ac:dyDescent="0.45">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5"/>
      <c r="AD12" s="5"/>
      <c r="AE12" s="5"/>
      <c r="AF12" s="5"/>
      <c r="AG12" s="5"/>
      <c r="AH12" s="5"/>
      <c r="AI12" s="5"/>
      <c r="AJ12" s="5"/>
      <c r="AK12" s="5"/>
    </row>
    <row r="13" spans="1:37" ht="8.1" customHeight="1" x14ac:dyDescent="0.4">
      <c r="C13" s="334" t="s">
        <v>60</v>
      </c>
      <c r="D13" s="335"/>
      <c r="E13" s="335"/>
      <c r="F13" s="335"/>
      <c r="G13" s="335"/>
      <c r="H13" s="335"/>
      <c r="I13" s="335"/>
      <c r="J13" s="414"/>
      <c r="K13" s="415"/>
      <c r="L13" s="415"/>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6"/>
      <c r="AK13" s="5"/>
    </row>
    <row r="14" spans="1:37" ht="8.1" customHeight="1" x14ac:dyDescent="0.4">
      <c r="C14" s="357"/>
      <c r="D14" s="358"/>
      <c r="E14" s="358"/>
      <c r="F14" s="358"/>
      <c r="G14" s="358"/>
      <c r="H14" s="358"/>
      <c r="I14" s="358"/>
      <c r="J14" s="417"/>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418"/>
    </row>
    <row r="15" spans="1:37" ht="8.1" customHeight="1" thickBot="1" x14ac:dyDescent="0.45">
      <c r="C15" s="360"/>
      <c r="D15" s="361"/>
      <c r="E15" s="361"/>
      <c r="F15" s="361"/>
      <c r="G15" s="361"/>
      <c r="H15" s="361"/>
      <c r="I15" s="361"/>
      <c r="J15" s="419"/>
      <c r="K15" s="420"/>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1"/>
    </row>
    <row r="16" spans="1:37" ht="7.5" customHeight="1" x14ac:dyDescent="0.4">
      <c r="D16" s="422" t="s">
        <v>62</v>
      </c>
      <c r="E16" s="422"/>
      <c r="F16" s="422"/>
      <c r="G16" s="422"/>
      <c r="H16" s="422"/>
      <c r="I16" s="422"/>
      <c r="J16" s="175" t="s">
        <v>160</v>
      </c>
      <c r="K16" s="175"/>
      <c r="L16" s="175"/>
      <c r="M16" s="424"/>
      <c r="N16" s="424"/>
      <c r="O16" s="424"/>
      <c r="P16" s="424"/>
      <c r="Q16" s="175" t="s">
        <v>161</v>
      </c>
      <c r="R16" s="13"/>
      <c r="S16" s="13"/>
      <c r="T16" s="13"/>
      <c r="U16" s="13"/>
      <c r="V16" s="422" t="s">
        <v>63</v>
      </c>
      <c r="W16" s="422"/>
      <c r="X16" s="422"/>
      <c r="Y16" s="422"/>
      <c r="Z16" s="175" t="s">
        <v>163</v>
      </c>
      <c r="AA16" s="175"/>
      <c r="AB16" s="424"/>
      <c r="AC16" s="424"/>
      <c r="AD16" s="175" t="s">
        <v>64</v>
      </c>
      <c r="AE16" s="424"/>
      <c r="AF16" s="424"/>
      <c r="AG16" s="175" t="s">
        <v>65</v>
      </c>
      <c r="AH16" s="424"/>
      <c r="AI16" s="424"/>
      <c r="AJ16" s="175" t="s">
        <v>66</v>
      </c>
      <c r="AK16" s="14"/>
    </row>
    <row r="17" spans="3:38" ht="7.5" customHeight="1" x14ac:dyDescent="0.4">
      <c r="D17" s="422"/>
      <c r="E17" s="422"/>
      <c r="F17" s="422"/>
      <c r="G17" s="422"/>
      <c r="H17" s="422"/>
      <c r="I17" s="422"/>
      <c r="J17" s="175"/>
      <c r="K17" s="175"/>
      <c r="L17" s="175"/>
      <c r="M17" s="424"/>
      <c r="N17" s="424"/>
      <c r="O17" s="424"/>
      <c r="P17" s="424"/>
      <c r="Q17" s="175"/>
      <c r="R17" s="13"/>
      <c r="S17" s="13"/>
      <c r="T17" s="13"/>
      <c r="U17" s="13"/>
      <c r="V17" s="422"/>
      <c r="W17" s="422"/>
      <c r="X17" s="422"/>
      <c r="Y17" s="422"/>
      <c r="Z17" s="175"/>
      <c r="AA17" s="175"/>
      <c r="AB17" s="424"/>
      <c r="AC17" s="424"/>
      <c r="AD17" s="175"/>
      <c r="AE17" s="424"/>
      <c r="AF17" s="424"/>
      <c r="AG17" s="175"/>
      <c r="AH17" s="424"/>
      <c r="AI17" s="424"/>
      <c r="AJ17" s="175"/>
      <c r="AK17" s="14"/>
    </row>
    <row r="18" spans="3:38" ht="7.5" customHeight="1" thickBot="1" x14ac:dyDescent="0.45">
      <c r="D18" s="423"/>
      <c r="E18" s="423"/>
      <c r="F18" s="423"/>
      <c r="G18" s="423"/>
      <c r="H18" s="423"/>
      <c r="I18" s="423"/>
      <c r="J18" s="177"/>
      <c r="K18" s="177"/>
      <c r="L18" s="177"/>
      <c r="M18" s="425"/>
      <c r="N18" s="425"/>
      <c r="O18" s="425"/>
      <c r="P18" s="425"/>
      <c r="Q18" s="177"/>
      <c r="R18" s="13"/>
      <c r="S18" s="13"/>
      <c r="T18" s="13"/>
      <c r="U18" s="13"/>
      <c r="V18" s="423"/>
      <c r="W18" s="423"/>
      <c r="X18" s="423"/>
      <c r="Y18" s="423"/>
      <c r="Z18" s="177"/>
      <c r="AA18" s="177"/>
      <c r="AB18" s="425"/>
      <c r="AC18" s="425"/>
      <c r="AD18" s="177"/>
      <c r="AE18" s="425"/>
      <c r="AF18" s="425"/>
      <c r="AG18" s="177"/>
      <c r="AH18" s="425"/>
      <c r="AI18" s="425"/>
      <c r="AJ18" s="177"/>
      <c r="AK18" s="14"/>
    </row>
    <row r="19" spans="3:38" ht="7.5" customHeight="1" x14ac:dyDescent="0.4"/>
    <row r="20" spans="3:38" ht="7.5" customHeight="1" thickBot="1" x14ac:dyDescent="0.45"/>
    <row r="21" spans="3:38" ht="7.5" customHeight="1" x14ac:dyDescent="0.4">
      <c r="C21" s="403" t="s">
        <v>67</v>
      </c>
      <c r="D21" s="404"/>
      <c r="E21" s="404"/>
      <c r="F21" s="405"/>
      <c r="G21" s="181" t="s">
        <v>68</v>
      </c>
      <c r="H21" s="181"/>
      <c r="I21" s="363"/>
      <c r="J21" s="412" t="s">
        <v>34</v>
      </c>
      <c r="K21" s="426"/>
      <c r="L21" s="426"/>
      <c r="M21" s="426"/>
      <c r="N21" s="173" t="s">
        <v>35</v>
      </c>
      <c r="O21" s="426"/>
      <c r="P21" s="426"/>
      <c r="Q21" s="426"/>
      <c r="R21" s="426"/>
      <c r="S21" s="15"/>
      <c r="T21" s="15"/>
      <c r="U21" s="15"/>
      <c r="V21" s="15"/>
      <c r="W21" s="15"/>
      <c r="X21" s="15"/>
      <c r="Y21" s="15"/>
      <c r="Z21" s="15"/>
      <c r="AA21" s="15"/>
      <c r="AB21" s="15"/>
      <c r="AC21" s="15"/>
      <c r="AD21" s="15"/>
      <c r="AE21" s="15"/>
      <c r="AF21" s="15"/>
      <c r="AG21" s="15"/>
      <c r="AH21" s="15"/>
      <c r="AI21" s="16"/>
      <c r="AJ21" s="17"/>
      <c r="AK21" s="17"/>
      <c r="AL21" s="17"/>
    </row>
    <row r="22" spans="3:38" ht="7.5" customHeight="1" x14ac:dyDescent="0.4">
      <c r="C22" s="406"/>
      <c r="D22" s="407"/>
      <c r="E22" s="407"/>
      <c r="F22" s="408"/>
      <c r="G22" s="105"/>
      <c r="H22" s="105"/>
      <c r="I22" s="287"/>
      <c r="J22" s="413"/>
      <c r="K22" s="424"/>
      <c r="L22" s="424"/>
      <c r="M22" s="424"/>
      <c r="N22" s="175"/>
      <c r="O22" s="424"/>
      <c r="P22" s="424"/>
      <c r="Q22" s="424"/>
      <c r="R22" s="424"/>
      <c r="S22" s="5"/>
      <c r="T22" s="5"/>
      <c r="U22" s="5"/>
      <c r="V22" s="5"/>
      <c r="W22" s="5"/>
      <c r="X22" s="5"/>
      <c r="Y22" s="5"/>
      <c r="Z22" s="5"/>
      <c r="AA22" s="5"/>
      <c r="AB22" s="5"/>
      <c r="AC22" s="5"/>
      <c r="AD22" s="5"/>
      <c r="AE22" s="5"/>
      <c r="AF22" s="5"/>
      <c r="AG22" s="5"/>
      <c r="AH22" s="5"/>
      <c r="AI22" s="18"/>
      <c r="AJ22" s="17"/>
      <c r="AK22" s="17"/>
      <c r="AL22" s="17"/>
    </row>
    <row r="23" spans="3:38" ht="7.5" customHeight="1" x14ac:dyDescent="0.4">
      <c r="C23" s="406"/>
      <c r="D23" s="407"/>
      <c r="E23" s="407"/>
      <c r="F23" s="408"/>
      <c r="G23" s="105"/>
      <c r="H23" s="105"/>
      <c r="I23" s="287"/>
      <c r="J23" s="427"/>
      <c r="K23" s="428"/>
      <c r="L23" s="428"/>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429"/>
      <c r="AJ23" s="17"/>
      <c r="AK23" s="17"/>
      <c r="AL23" s="17"/>
    </row>
    <row r="24" spans="3:38" ht="7.5" customHeight="1" x14ac:dyDescent="0.4">
      <c r="C24" s="406"/>
      <c r="D24" s="407"/>
      <c r="E24" s="407"/>
      <c r="F24" s="408"/>
      <c r="G24" s="105"/>
      <c r="H24" s="105"/>
      <c r="I24" s="287"/>
      <c r="J24" s="430"/>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9"/>
      <c r="AJ24" s="17"/>
      <c r="AK24" s="17"/>
      <c r="AL24" s="17"/>
    </row>
    <row r="25" spans="3:38" ht="7.5" customHeight="1" x14ac:dyDescent="0.4">
      <c r="C25" s="406"/>
      <c r="D25" s="407"/>
      <c r="E25" s="407"/>
      <c r="F25" s="408"/>
      <c r="G25" s="105"/>
      <c r="H25" s="105"/>
      <c r="I25" s="287"/>
      <c r="J25" s="430"/>
      <c r="K25" s="428"/>
      <c r="L25" s="428"/>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9"/>
      <c r="AJ25" s="17"/>
      <c r="AK25" s="17"/>
      <c r="AL25" s="17"/>
    </row>
    <row r="26" spans="3:38" ht="7.5" customHeight="1" x14ac:dyDescent="0.4">
      <c r="C26" s="406"/>
      <c r="D26" s="407"/>
      <c r="E26" s="407"/>
      <c r="F26" s="408"/>
      <c r="G26" s="288"/>
      <c r="H26" s="288"/>
      <c r="I26" s="289"/>
      <c r="J26" s="431"/>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3"/>
      <c r="AJ26" s="17"/>
      <c r="AK26" s="17"/>
      <c r="AL26" s="17"/>
    </row>
    <row r="27" spans="3:38" ht="7.5" customHeight="1" x14ac:dyDescent="0.4">
      <c r="C27" s="406"/>
      <c r="D27" s="407"/>
      <c r="E27" s="407"/>
      <c r="F27" s="408"/>
      <c r="G27" s="257" t="s">
        <v>69</v>
      </c>
      <c r="H27" s="257"/>
      <c r="I27" s="383"/>
      <c r="J27" s="434"/>
      <c r="K27" s="435"/>
      <c r="L27" s="435"/>
      <c r="M27" s="435"/>
      <c r="N27" s="435"/>
      <c r="O27" s="435"/>
      <c r="P27" s="435"/>
      <c r="Q27" s="435"/>
      <c r="R27" s="435"/>
      <c r="S27" s="435"/>
      <c r="T27" s="435"/>
      <c r="U27" s="435"/>
      <c r="X27" s="343" t="s">
        <v>70</v>
      </c>
      <c r="Y27" s="343"/>
      <c r="Z27" s="343"/>
      <c r="AA27" s="343"/>
      <c r="AB27" s="343"/>
      <c r="AC27" s="343"/>
      <c r="AD27" s="343"/>
      <c r="AE27" s="343"/>
      <c r="AF27" s="343"/>
      <c r="AG27" s="343"/>
      <c r="AH27" s="343"/>
      <c r="AI27" s="386"/>
      <c r="AJ27" s="17"/>
      <c r="AK27" s="17"/>
    </row>
    <row r="28" spans="3:38" ht="7.5" customHeight="1" x14ac:dyDescent="0.4">
      <c r="C28" s="406"/>
      <c r="D28" s="407"/>
      <c r="E28" s="407"/>
      <c r="F28" s="408"/>
      <c r="G28" s="147"/>
      <c r="H28" s="147"/>
      <c r="I28" s="368"/>
      <c r="J28" s="436"/>
      <c r="K28" s="437"/>
      <c r="L28" s="437"/>
      <c r="M28" s="437"/>
      <c r="N28" s="437"/>
      <c r="O28" s="437"/>
      <c r="P28" s="437"/>
      <c r="Q28" s="437"/>
      <c r="R28" s="437"/>
      <c r="S28" s="437"/>
      <c r="T28" s="437"/>
      <c r="U28" s="437"/>
      <c r="V28" s="387"/>
      <c r="W28" s="387"/>
      <c r="X28" s="161"/>
      <c r="Y28" s="161"/>
      <c r="Z28" s="161"/>
      <c r="AA28" s="161"/>
      <c r="AB28" s="161"/>
      <c r="AC28" s="161"/>
      <c r="AD28" s="161"/>
      <c r="AE28" s="161"/>
      <c r="AF28" s="161"/>
      <c r="AG28" s="161"/>
      <c r="AH28" s="161"/>
      <c r="AI28" s="344"/>
      <c r="AJ28" s="17"/>
      <c r="AK28" s="17"/>
    </row>
    <row r="29" spans="3:38" ht="7.5" customHeight="1" x14ac:dyDescent="0.4">
      <c r="C29" s="406"/>
      <c r="D29" s="407"/>
      <c r="E29" s="407"/>
      <c r="F29" s="408"/>
      <c r="G29" s="147"/>
      <c r="H29" s="147"/>
      <c r="I29" s="368"/>
      <c r="J29" s="436"/>
      <c r="K29" s="437"/>
      <c r="L29" s="437"/>
      <c r="M29" s="437"/>
      <c r="N29" s="437"/>
      <c r="O29" s="437"/>
      <c r="P29" s="437"/>
      <c r="Q29" s="437"/>
      <c r="R29" s="437"/>
      <c r="S29" s="437"/>
      <c r="T29" s="437"/>
      <c r="U29" s="437"/>
      <c r="V29" s="387"/>
      <c r="W29" s="387"/>
      <c r="X29" s="105" t="s">
        <v>71</v>
      </c>
      <c r="Y29" s="105"/>
      <c r="Z29" s="440"/>
      <c r="AA29" s="441"/>
      <c r="AB29" s="441"/>
      <c r="AC29" s="223" t="s">
        <v>72</v>
      </c>
      <c r="AD29" s="441"/>
      <c r="AE29" s="441"/>
      <c r="AF29" s="390" t="s">
        <v>73</v>
      </c>
      <c r="AG29" s="441"/>
      <c r="AH29" s="441"/>
      <c r="AI29" s="442"/>
      <c r="AJ29" s="17"/>
      <c r="AK29" s="17"/>
    </row>
    <row r="30" spans="3:38" ht="7.5" customHeight="1" x14ac:dyDescent="0.4">
      <c r="C30" s="406"/>
      <c r="D30" s="407"/>
      <c r="E30" s="407"/>
      <c r="F30" s="408"/>
      <c r="G30" s="147"/>
      <c r="H30" s="147"/>
      <c r="I30" s="368"/>
      <c r="J30" s="436"/>
      <c r="K30" s="437"/>
      <c r="L30" s="437"/>
      <c r="M30" s="437"/>
      <c r="N30" s="437"/>
      <c r="O30" s="437"/>
      <c r="P30" s="437"/>
      <c r="Q30" s="437"/>
      <c r="R30" s="437"/>
      <c r="S30" s="437"/>
      <c r="T30" s="437"/>
      <c r="U30" s="437"/>
      <c r="V30" s="387"/>
      <c r="W30" s="387"/>
      <c r="X30" s="105"/>
      <c r="Y30" s="105"/>
      <c r="Z30" s="441"/>
      <c r="AA30" s="441"/>
      <c r="AB30" s="441"/>
      <c r="AC30" s="223"/>
      <c r="AD30" s="441"/>
      <c r="AE30" s="441"/>
      <c r="AF30" s="390"/>
      <c r="AG30" s="441"/>
      <c r="AH30" s="441"/>
      <c r="AI30" s="442"/>
      <c r="AJ30" s="17"/>
      <c r="AK30" s="17"/>
    </row>
    <row r="31" spans="3:38" ht="7.5" customHeight="1" thickBot="1" x14ac:dyDescent="0.45">
      <c r="C31" s="409"/>
      <c r="D31" s="410"/>
      <c r="E31" s="410"/>
      <c r="F31" s="411"/>
      <c r="G31" s="384"/>
      <c r="H31" s="384"/>
      <c r="I31" s="385"/>
      <c r="J31" s="438"/>
      <c r="K31" s="439"/>
      <c r="L31" s="439"/>
      <c r="M31" s="439"/>
      <c r="N31" s="439"/>
      <c r="O31" s="439"/>
      <c r="P31" s="439"/>
      <c r="Q31" s="439"/>
      <c r="R31" s="439"/>
      <c r="S31" s="439"/>
      <c r="T31" s="439"/>
      <c r="U31" s="439"/>
      <c r="V31" s="19"/>
      <c r="W31" s="19"/>
      <c r="X31" s="19"/>
      <c r="Y31" s="20"/>
      <c r="Z31" s="20"/>
      <c r="AA31" s="19"/>
      <c r="AB31" s="19"/>
      <c r="AC31" s="19"/>
      <c r="AD31" s="21"/>
      <c r="AE31" s="22"/>
      <c r="AF31" s="19"/>
      <c r="AG31" s="21"/>
      <c r="AH31" s="19"/>
      <c r="AI31" s="23"/>
      <c r="AJ31" s="17"/>
      <c r="AK31" s="17"/>
    </row>
    <row r="32" spans="3:38" ht="8.25" customHeight="1" x14ac:dyDescent="0.4">
      <c r="C32" s="351"/>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24"/>
      <c r="AI32" s="24"/>
      <c r="AJ32" s="24"/>
      <c r="AK32" s="5"/>
    </row>
    <row r="33" spans="3:37" ht="8.25" customHeight="1" x14ac:dyDescent="0.4">
      <c r="C33" s="352"/>
      <c r="D33" s="352"/>
      <c r="E33" s="352"/>
      <c r="F33" s="352"/>
      <c r="G33" s="352"/>
      <c r="H33" s="352"/>
      <c r="I33" s="352"/>
      <c r="J33" s="352"/>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24"/>
      <c r="AI33" s="24"/>
      <c r="AJ33" s="24"/>
      <c r="AK33" s="5"/>
    </row>
    <row r="34" spans="3:37" ht="7.5" customHeight="1" x14ac:dyDescent="0.4">
      <c r="C34" s="353" t="s">
        <v>74</v>
      </c>
      <c r="D34" s="353"/>
      <c r="E34" s="353"/>
      <c r="F34" s="353"/>
      <c r="G34" s="353"/>
      <c r="H34" s="353"/>
      <c r="I34" s="353"/>
      <c r="J34" s="353"/>
      <c r="K34" s="353"/>
      <c r="L34" s="353"/>
      <c r="M34" s="353"/>
      <c r="N34" s="353"/>
      <c r="O34" s="353"/>
      <c r="P34" s="353"/>
      <c r="Q34" s="353"/>
      <c r="R34" s="353"/>
      <c r="S34" s="353"/>
      <c r="T34" s="353"/>
      <c r="U34" s="353"/>
      <c r="V34" s="353"/>
      <c r="W34" s="353"/>
      <c r="X34" s="353"/>
      <c r="Y34" s="353"/>
      <c r="Z34" s="353"/>
      <c r="AA34" s="353"/>
      <c r="AB34" s="353"/>
      <c r="AC34" s="353"/>
      <c r="AD34" s="353"/>
      <c r="AE34" s="353"/>
      <c r="AF34" s="353"/>
      <c r="AG34" s="353"/>
      <c r="AH34" s="353"/>
      <c r="AI34" s="353"/>
      <c r="AJ34" s="353"/>
    </row>
    <row r="35" spans="3:37" ht="7.5" customHeight="1" x14ac:dyDescent="0.4">
      <c r="C35" s="353"/>
      <c r="D35" s="353"/>
      <c r="E35" s="353"/>
      <c r="F35" s="353"/>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3"/>
      <c r="AJ35" s="353"/>
      <c r="AK35" s="5"/>
    </row>
    <row r="36" spans="3:37" ht="7.5" customHeight="1" thickBot="1" x14ac:dyDescent="0.45">
      <c r="C36" s="354"/>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5"/>
      <c r="AC36" s="355"/>
      <c r="AD36" s="355"/>
      <c r="AE36" s="355"/>
      <c r="AF36" s="355"/>
      <c r="AG36" s="355"/>
      <c r="AH36" s="355"/>
      <c r="AI36" s="355"/>
      <c r="AJ36" s="355"/>
    </row>
    <row r="37" spans="3:37" ht="18.75" customHeight="1" x14ac:dyDescent="0.4">
      <c r="C37" s="334" t="s">
        <v>75</v>
      </c>
      <c r="D37" s="335"/>
      <c r="E37" s="335"/>
      <c r="F37" s="356"/>
      <c r="G37" s="181" t="s">
        <v>68</v>
      </c>
      <c r="H37" s="181"/>
      <c r="I37" s="363"/>
      <c r="J37" s="25" t="s">
        <v>34</v>
      </c>
      <c r="K37" s="452"/>
      <c r="L37" s="452"/>
      <c r="M37" s="452"/>
      <c r="N37" s="26" t="s">
        <v>35</v>
      </c>
      <c r="O37" s="452"/>
      <c r="P37" s="452"/>
      <c r="Q37" s="452"/>
      <c r="R37" s="452"/>
      <c r="S37" s="15"/>
      <c r="T37" s="15"/>
      <c r="U37" s="15"/>
      <c r="V37" s="15"/>
      <c r="W37" s="15"/>
      <c r="X37" s="15"/>
      <c r="Y37" s="15"/>
      <c r="Z37" s="15"/>
      <c r="AA37" s="15"/>
      <c r="AB37" s="364" t="s">
        <v>76</v>
      </c>
      <c r="AC37" s="365"/>
      <c r="AD37" s="366"/>
      <c r="AE37" s="443"/>
      <c r="AF37" s="444"/>
      <c r="AG37" s="285" t="s">
        <v>176</v>
      </c>
      <c r="AH37" s="449"/>
      <c r="AI37" s="449"/>
      <c r="AJ37" s="400" t="s">
        <v>177</v>
      </c>
      <c r="AK37" s="27"/>
    </row>
    <row r="38" spans="3:37" ht="7.5" customHeight="1" x14ac:dyDescent="0.4">
      <c r="C38" s="357"/>
      <c r="D38" s="358"/>
      <c r="E38" s="358"/>
      <c r="F38" s="359"/>
      <c r="G38" s="105"/>
      <c r="H38" s="105"/>
      <c r="I38" s="287"/>
      <c r="J38" s="453"/>
      <c r="K38" s="454"/>
      <c r="L38" s="454"/>
      <c r="M38" s="454"/>
      <c r="N38" s="454"/>
      <c r="O38" s="454"/>
      <c r="P38" s="454"/>
      <c r="Q38" s="454"/>
      <c r="R38" s="454"/>
      <c r="S38" s="454"/>
      <c r="T38" s="454"/>
      <c r="U38" s="454"/>
      <c r="V38" s="454"/>
      <c r="W38" s="454"/>
      <c r="X38" s="454"/>
      <c r="Y38" s="454"/>
      <c r="Z38" s="454"/>
      <c r="AA38" s="454"/>
      <c r="AB38" s="367"/>
      <c r="AC38" s="147"/>
      <c r="AD38" s="368"/>
      <c r="AE38" s="445"/>
      <c r="AF38" s="446"/>
      <c r="AG38" s="105"/>
      <c r="AH38" s="450"/>
      <c r="AI38" s="450"/>
      <c r="AJ38" s="401"/>
      <c r="AK38" s="27"/>
    </row>
    <row r="39" spans="3:37" ht="7.5" customHeight="1" thickBot="1" x14ac:dyDescent="0.45">
      <c r="C39" s="357"/>
      <c r="D39" s="358"/>
      <c r="E39" s="358"/>
      <c r="F39" s="359"/>
      <c r="G39" s="288"/>
      <c r="H39" s="288"/>
      <c r="I39" s="289"/>
      <c r="J39" s="455"/>
      <c r="K39" s="456"/>
      <c r="L39" s="456"/>
      <c r="M39" s="456"/>
      <c r="N39" s="456"/>
      <c r="O39" s="456"/>
      <c r="P39" s="456"/>
      <c r="Q39" s="456"/>
      <c r="R39" s="456"/>
      <c r="S39" s="456"/>
      <c r="T39" s="456"/>
      <c r="U39" s="456"/>
      <c r="V39" s="456"/>
      <c r="W39" s="456"/>
      <c r="X39" s="456"/>
      <c r="Y39" s="456"/>
      <c r="Z39" s="456"/>
      <c r="AA39" s="456"/>
      <c r="AB39" s="369"/>
      <c r="AC39" s="370"/>
      <c r="AD39" s="371"/>
      <c r="AE39" s="447"/>
      <c r="AF39" s="448"/>
      <c r="AG39" s="222"/>
      <c r="AH39" s="451"/>
      <c r="AI39" s="451"/>
      <c r="AJ39" s="402"/>
      <c r="AK39" s="27"/>
    </row>
    <row r="40" spans="3:37" ht="7.5" customHeight="1" x14ac:dyDescent="0.4">
      <c r="C40" s="357"/>
      <c r="D40" s="358"/>
      <c r="E40" s="358"/>
      <c r="F40" s="359"/>
      <c r="G40" s="221" t="s">
        <v>77</v>
      </c>
      <c r="H40" s="221"/>
      <c r="I40" s="322"/>
      <c r="J40" s="457"/>
      <c r="K40" s="458"/>
      <c r="L40" s="458"/>
      <c r="M40" s="458"/>
      <c r="N40" s="458"/>
      <c r="O40" s="458"/>
      <c r="P40" s="458"/>
      <c r="Q40" s="458"/>
      <c r="R40" s="458"/>
      <c r="S40" s="458"/>
      <c r="T40" s="458"/>
      <c r="U40" s="458"/>
      <c r="V40" s="458"/>
      <c r="W40" s="5"/>
      <c r="X40" s="5"/>
      <c r="Y40" s="343" t="s">
        <v>70</v>
      </c>
      <c r="Z40" s="343"/>
      <c r="AA40" s="343"/>
      <c r="AB40" s="161"/>
      <c r="AC40" s="161"/>
      <c r="AD40" s="161"/>
      <c r="AE40" s="161"/>
      <c r="AF40" s="161"/>
      <c r="AG40" s="161"/>
      <c r="AH40" s="161"/>
      <c r="AI40" s="161"/>
      <c r="AJ40" s="344"/>
      <c r="AK40" s="27"/>
    </row>
    <row r="41" spans="3:37" ht="7.5" customHeight="1" x14ac:dyDescent="0.4">
      <c r="C41" s="357"/>
      <c r="D41" s="358"/>
      <c r="E41" s="358"/>
      <c r="F41" s="359"/>
      <c r="G41" s="105"/>
      <c r="H41" s="105"/>
      <c r="I41" s="287"/>
      <c r="J41" s="459"/>
      <c r="K41" s="450"/>
      <c r="L41" s="450"/>
      <c r="M41" s="450"/>
      <c r="N41" s="450"/>
      <c r="O41" s="450"/>
      <c r="P41" s="450"/>
      <c r="Q41" s="450"/>
      <c r="R41" s="450"/>
      <c r="S41" s="450"/>
      <c r="T41" s="450"/>
      <c r="U41" s="450"/>
      <c r="V41" s="450"/>
      <c r="W41" s="345"/>
      <c r="X41" s="5"/>
      <c r="Y41" s="161"/>
      <c r="Z41" s="161"/>
      <c r="AA41" s="161"/>
      <c r="AB41" s="161"/>
      <c r="AC41" s="161"/>
      <c r="AD41" s="161"/>
      <c r="AE41" s="161"/>
      <c r="AF41" s="161"/>
      <c r="AG41" s="161"/>
      <c r="AH41" s="161"/>
      <c r="AI41" s="161"/>
      <c r="AJ41" s="344"/>
      <c r="AK41" s="27"/>
    </row>
    <row r="42" spans="3:37" ht="7.5" customHeight="1" x14ac:dyDescent="0.4">
      <c r="C42" s="357"/>
      <c r="D42" s="358"/>
      <c r="E42" s="358"/>
      <c r="F42" s="359"/>
      <c r="G42" s="105"/>
      <c r="H42" s="105"/>
      <c r="I42" s="287"/>
      <c r="J42" s="459"/>
      <c r="K42" s="450"/>
      <c r="L42" s="450"/>
      <c r="M42" s="450"/>
      <c r="N42" s="450"/>
      <c r="O42" s="450"/>
      <c r="P42" s="450"/>
      <c r="Q42" s="450"/>
      <c r="R42" s="450"/>
      <c r="S42" s="450"/>
      <c r="T42" s="450"/>
      <c r="U42" s="450"/>
      <c r="V42" s="450"/>
      <c r="W42" s="345"/>
      <c r="X42" s="5"/>
      <c r="Y42" s="161" t="s">
        <v>71</v>
      </c>
      <c r="Z42" s="161"/>
      <c r="AA42" s="462"/>
      <c r="AB42" s="462"/>
      <c r="AC42" s="462"/>
      <c r="AD42" s="164" t="s">
        <v>72</v>
      </c>
      <c r="AE42" s="441"/>
      <c r="AF42" s="441"/>
      <c r="AG42" s="164" t="s">
        <v>73</v>
      </c>
      <c r="AH42" s="441"/>
      <c r="AI42" s="441"/>
      <c r="AJ42" s="442"/>
      <c r="AK42" s="5"/>
    </row>
    <row r="43" spans="3:37" ht="7.5" customHeight="1" thickBot="1" x14ac:dyDescent="0.45">
      <c r="C43" s="360"/>
      <c r="D43" s="361"/>
      <c r="E43" s="361"/>
      <c r="F43" s="362"/>
      <c r="G43" s="182"/>
      <c r="H43" s="182"/>
      <c r="I43" s="382"/>
      <c r="J43" s="460"/>
      <c r="K43" s="461"/>
      <c r="L43" s="461"/>
      <c r="M43" s="461"/>
      <c r="N43" s="461"/>
      <c r="O43" s="461"/>
      <c r="P43" s="461"/>
      <c r="Q43" s="461"/>
      <c r="R43" s="461"/>
      <c r="S43" s="461"/>
      <c r="T43" s="461"/>
      <c r="U43" s="461"/>
      <c r="V43" s="461"/>
      <c r="W43" s="19"/>
      <c r="X43" s="19"/>
      <c r="Y43" s="346"/>
      <c r="Z43" s="346"/>
      <c r="AA43" s="463"/>
      <c r="AB43" s="463"/>
      <c r="AC43" s="463"/>
      <c r="AD43" s="347"/>
      <c r="AE43" s="464"/>
      <c r="AF43" s="464"/>
      <c r="AG43" s="347"/>
      <c r="AH43" s="464"/>
      <c r="AI43" s="464"/>
      <c r="AJ43" s="465"/>
      <c r="AK43" s="5"/>
    </row>
    <row r="44" spans="3:37" ht="7.5" customHeight="1" x14ac:dyDescent="0.4">
      <c r="C44" s="331" t="s">
        <v>78</v>
      </c>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1"/>
    </row>
    <row r="45" spans="3:37" ht="7.5" customHeight="1" thickBot="1" x14ac:dyDescent="0.45">
      <c r="C45" s="332"/>
      <c r="D45" s="332"/>
      <c r="E45" s="332"/>
      <c r="F45" s="332"/>
      <c r="G45" s="332"/>
      <c r="H45" s="332"/>
      <c r="I45" s="332"/>
      <c r="J45" s="332"/>
      <c r="K45" s="332"/>
      <c r="L45" s="332"/>
      <c r="M45" s="332"/>
      <c r="N45" s="332"/>
      <c r="O45" s="332"/>
      <c r="P45" s="332"/>
      <c r="Q45" s="332"/>
      <c r="R45" s="332"/>
      <c r="S45" s="332"/>
      <c r="T45" s="332"/>
      <c r="U45" s="332"/>
      <c r="V45" s="333"/>
      <c r="W45" s="333"/>
      <c r="X45" s="333"/>
      <c r="Y45" s="333"/>
      <c r="Z45" s="333"/>
      <c r="AA45" s="333"/>
      <c r="AB45" s="333"/>
      <c r="AC45" s="333"/>
      <c r="AD45" s="333"/>
      <c r="AE45" s="333"/>
      <c r="AF45" s="333"/>
      <c r="AG45" s="333"/>
      <c r="AH45" s="333"/>
    </row>
    <row r="46" spans="3:37" ht="31.5" customHeight="1" thickBot="1" x14ac:dyDescent="0.45">
      <c r="C46" s="334" t="s">
        <v>79</v>
      </c>
      <c r="D46" s="335"/>
      <c r="E46" s="335"/>
      <c r="F46" s="335"/>
      <c r="G46" s="335"/>
      <c r="H46" s="335"/>
      <c r="I46" s="335"/>
      <c r="J46" s="335"/>
      <c r="K46" s="336"/>
      <c r="L46" s="70"/>
      <c r="M46" s="71"/>
      <c r="N46" s="71"/>
      <c r="O46" s="71"/>
      <c r="P46" s="71"/>
      <c r="Q46" s="71"/>
      <c r="R46" s="71"/>
      <c r="S46" s="71"/>
      <c r="T46" s="71"/>
      <c r="U46" s="72"/>
      <c r="V46" s="337" t="s">
        <v>80</v>
      </c>
      <c r="W46" s="285"/>
      <c r="X46" s="286"/>
      <c r="Y46" s="466"/>
      <c r="Z46" s="467"/>
      <c r="AA46" s="468"/>
      <c r="AB46" s="517"/>
      <c r="AC46" s="518"/>
      <c r="AD46" s="31" t="s">
        <v>64</v>
      </c>
      <c r="AE46" s="518"/>
      <c r="AF46" s="518"/>
      <c r="AG46" s="31" t="s">
        <v>81</v>
      </c>
      <c r="AH46" s="518"/>
      <c r="AI46" s="518"/>
      <c r="AJ46" s="32" t="s">
        <v>66</v>
      </c>
      <c r="AK46" s="6"/>
    </row>
    <row r="47" spans="3:37" ht="7.5" customHeight="1" x14ac:dyDescent="0.4">
      <c r="C47" s="276" t="s">
        <v>82</v>
      </c>
      <c r="D47" s="277"/>
      <c r="E47" s="278"/>
      <c r="F47" s="285" t="s">
        <v>83</v>
      </c>
      <c r="G47" s="286"/>
      <c r="H47" s="493"/>
      <c r="I47" s="494"/>
      <c r="J47" s="494"/>
      <c r="K47" s="494"/>
      <c r="L47" s="494"/>
      <c r="M47" s="296" t="s">
        <v>84</v>
      </c>
      <c r="N47" s="296"/>
      <c r="O47" s="499"/>
      <c r="P47" s="499"/>
      <c r="Q47" s="499"/>
      <c r="R47" s="499"/>
      <c r="S47" s="499"/>
      <c r="T47" s="301" t="s">
        <v>85</v>
      </c>
      <c r="U47" s="250" t="s">
        <v>86</v>
      </c>
      <c r="V47" s="253" t="s">
        <v>87</v>
      </c>
      <c r="W47" s="256" t="s">
        <v>88</v>
      </c>
      <c r="X47" s="257"/>
      <c r="Y47" s="257"/>
      <c r="Z47" s="257"/>
      <c r="AA47" s="257"/>
      <c r="AB47" s="257"/>
      <c r="AC47" s="257"/>
      <c r="AD47" s="257"/>
      <c r="AE47" s="257"/>
      <c r="AF47" s="257"/>
      <c r="AG47" s="257"/>
      <c r="AH47" s="257"/>
      <c r="AI47" s="257"/>
      <c r="AJ47" s="258"/>
      <c r="AK47" s="33"/>
    </row>
    <row r="48" spans="3:37" ht="7.5" customHeight="1" x14ac:dyDescent="0.4">
      <c r="C48" s="279"/>
      <c r="D48" s="280"/>
      <c r="E48" s="281"/>
      <c r="F48" s="105"/>
      <c r="G48" s="287"/>
      <c r="H48" s="495"/>
      <c r="I48" s="496"/>
      <c r="J48" s="496"/>
      <c r="K48" s="496"/>
      <c r="L48" s="496"/>
      <c r="M48" s="297"/>
      <c r="N48" s="297"/>
      <c r="O48" s="500"/>
      <c r="P48" s="500"/>
      <c r="Q48" s="500"/>
      <c r="R48" s="500"/>
      <c r="S48" s="500"/>
      <c r="T48" s="302"/>
      <c r="U48" s="251"/>
      <c r="V48" s="254"/>
      <c r="W48" s="259"/>
      <c r="X48" s="147"/>
      <c r="Y48" s="147"/>
      <c r="Z48" s="147"/>
      <c r="AA48" s="147"/>
      <c r="AB48" s="147"/>
      <c r="AC48" s="147"/>
      <c r="AD48" s="147"/>
      <c r="AE48" s="147"/>
      <c r="AF48" s="147"/>
      <c r="AG48" s="147"/>
      <c r="AH48" s="147"/>
      <c r="AI48" s="147"/>
      <c r="AJ48" s="260"/>
      <c r="AK48" s="33"/>
    </row>
    <row r="49" spans="1:37" ht="7.5" customHeight="1" x14ac:dyDescent="0.4">
      <c r="C49" s="279"/>
      <c r="D49" s="280"/>
      <c r="E49" s="281"/>
      <c r="F49" s="105"/>
      <c r="G49" s="287"/>
      <c r="H49" s="495"/>
      <c r="I49" s="496"/>
      <c r="J49" s="496"/>
      <c r="K49" s="496"/>
      <c r="L49" s="496"/>
      <c r="M49" s="297"/>
      <c r="N49" s="297"/>
      <c r="O49" s="500"/>
      <c r="P49" s="500"/>
      <c r="Q49" s="500"/>
      <c r="R49" s="500"/>
      <c r="S49" s="500"/>
      <c r="T49" s="302"/>
      <c r="U49" s="251"/>
      <c r="V49" s="254"/>
      <c r="W49" s="261"/>
      <c r="X49" s="262"/>
      <c r="Y49" s="262"/>
      <c r="Z49" s="262"/>
      <c r="AA49" s="262"/>
      <c r="AB49" s="262"/>
      <c r="AC49" s="262"/>
      <c r="AD49" s="262"/>
      <c r="AE49" s="262"/>
      <c r="AF49" s="262"/>
      <c r="AG49" s="262"/>
      <c r="AH49" s="262"/>
      <c r="AI49" s="262"/>
      <c r="AJ49" s="263"/>
      <c r="AK49" s="33"/>
    </row>
    <row r="50" spans="1:37" ht="7.5" customHeight="1" x14ac:dyDescent="0.4">
      <c r="C50" s="279"/>
      <c r="D50" s="280"/>
      <c r="E50" s="281"/>
      <c r="F50" s="105"/>
      <c r="G50" s="287"/>
      <c r="H50" s="495"/>
      <c r="I50" s="496"/>
      <c r="J50" s="496"/>
      <c r="K50" s="496"/>
      <c r="L50" s="496"/>
      <c r="M50" s="297"/>
      <c r="N50" s="297"/>
      <c r="O50" s="500"/>
      <c r="P50" s="500"/>
      <c r="Q50" s="500"/>
      <c r="R50" s="500"/>
      <c r="S50" s="500"/>
      <c r="T50" s="302"/>
      <c r="U50" s="251"/>
      <c r="V50" s="254"/>
      <c r="W50" s="502"/>
      <c r="X50" s="503"/>
      <c r="Y50" s="469"/>
      <c r="Z50" s="503"/>
      <c r="AA50" s="469"/>
      <c r="AB50" s="503"/>
      <c r="AC50" s="469"/>
      <c r="AD50" s="503"/>
      <c r="AE50" s="469"/>
      <c r="AF50" s="503"/>
      <c r="AG50" s="469"/>
      <c r="AH50" s="503"/>
      <c r="AI50" s="469"/>
      <c r="AJ50" s="470"/>
      <c r="AK50" s="9"/>
    </row>
    <row r="51" spans="1:37" ht="7.5" customHeight="1" x14ac:dyDescent="0.4">
      <c r="C51" s="279"/>
      <c r="D51" s="280"/>
      <c r="E51" s="281"/>
      <c r="F51" s="105"/>
      <c r="G51" s="287"/>
      <c r="H51" s="497"/>
      <c r="I51" s="498"/>
      <c r="J51" s="498"/>
      <c r="K51" s="498"/>
      <c r="L51" s="498"/>
      <c r="M51" s="298"/>
      <c r="N51" s="298"/>
      <c r="O51" s="501"/>
      <c r="P51" s="501"/>
      <c r="Q51" s="501"/>
      <c r="R51" s="501"/>
      <c r="S51" s="501"/>
      <c r="T51" s="303"/>
      <c r="U51" s="252"/>
      <c r="V51" s="254"/>
      <c r="W51" s="504"/>
      <c r="X51" s="505"/>
      <c r="Y51" s="471"/>
      <c r="Z51" s="505"/>
      <c r="AA51" s="471"/>
      <c r="AB51" s="505"/>
      <c r="AC51" s="471"/>
      <c r="AD51" s="505"/>
      <c r="AE51" s="471"/>
      <c r="AF51" s="505"/>
      <c r="AG51" s="471"/>
      <c r="AH51" s="505"/>
      <c r="AI51" s="471"/>
      <c r="AJ51" s="472"/>
      <c r="AK51" s="9"/>
    </row>
    <row r="52" spans="1:37" ht="7.5" customHeight="1" x14ac:dyDescent="0.4">
      <c r="C52" s="279"/>
      <c r="D52" s="280"/>
      <c r="E52" s="281"/>
      <c r="F52" s="105"/>
      <c r="G52" s="287"/>
      <c r="H52" s="304" t="s">
        <v>89</v>
      </c>
      <c r="I52" s="305"/>
      <c r="J52" s="306"/>
      <c r="K52" s="475"/>
      <c r="L52" s="478"/>
      <c r="M52" s="478"/>
      <c r="N52" s="481"/>
      <c r="O52" s="321" t="s">
        <v>90</v>
      </c>
      <c r="P52" s="221"/>
      <c r="Q52" s="221"/>
      <c r="R52" s="322"/>
      <c r="S52" s="484"/>
      <c r="T52" s="487"/>
      <c r="U52" s="490"/>
      <c r="V52" s="254"/>
      <c r="W52" s="504"/>
      <c r="X52" s="505"/>
      <c r="Y52" s="471"/>
      <c r="Z52" s="505"/>
      <c r="AA52" s="471"/>
      <c r="AB52" s="505"/>
      <c r="AC52" s="471"/>
      <c r="AD52" s="505"/>
      <c r="AE52" s="471"/>
      <c r="AF52" s="505"/>
      <c r="AG52" s="471"/>
      <c r="AH52" s="505"/>
      <c r="AI52" s="471"/>
      <c r="AJ52" s="472"/>
      <c r="AK52" s="9"/>
    </row>
    <row r="53" spans="1:37" ht="7.5" customHeight="1" x14ac:dyDescent="0.4">
      <c r="C53" s="279"/>
      <c r="D53" s="280"/>
      <c r="E53" s="281"/>
      <c r="F53" s="105"/>
      <c r="G53" s="287"/>
      <c r="H53" s="307"/>
      <c r="I53" s="116"/>
      <c r="J53" s="308"/>
      <c r="K53" s="476"/>
      <c r="L53" s="479"/>
      <c r="M53" s="479"/>
      <c r="N53" s="482"/>
      <c r="O53" s="323"/>
      <c r="P53" s="105"/>
      <c r="Q53" s="105"/>
      <c r="R53" s="287"/>
      <c r="S53" s="485"/>
      <c r="T53" s="488"/>
      <c r="U53" s="491"/>
      <c r="V53" s="254"/>
      <c r="W53" s="504"/>
      <c r="X53" s="505"/>
      <c r="Y53" s="471"/>
      <c r="Z53" s="505"/>
      <c r="AA53" s="471"/>
      <c r="AB53" s="505"/>
      <c r="AC53" s="471"/>
      <c r="AD53" s="505"/>
      <c r="AE53" s="471"/>
      <c r="AF53" s="505"/>
      <c r="AG53" s="471"/>
      <c r="AH53" s="505"/>
      <c r="AI53" s="471"/>
      <c r="AJ53" s="472"/>
      <c r="AK53" s="9"/>
    </row>
    <row r="54" spans="1:37" ht="7.5" customHeight="1" x14ac:dyDescent="0.4">
      <c r="C54" s="279"/>
      <c r="D54" s="280"/>
      <c r="E54" s="281"/>
      <c r="F54" s="105"/>
      <c r="G54" s="287"/>
      <c r="H54" s="307"/>
      <c r="I54" s="116"/>
      <c r="J54" s="308"/>
      <c r="K54" s="476"/>
      <c r="L54" s="479"/>
      <c r="M54" s="479"/>
      <c r="N54" s="482"/>
      <c r="O54" s="323"/>
      <c r="P54" s="105"/>
      <c r="Q54" s="105"/>
      <c r="R54" s="287"/>
      <c r="S54" s="485"/>
      <c r="T54" s="488"/>
      <c r="U54" s="491"/>
      <c r="V54" s="254"/>
      <c r="W54" s="504"/>
      <c r="X54" s="505"/>
      <c r="Y54" s="471"/>
      <c r="Z54" s="505"/>
      <c r="AA54" s="471"/>
      <c r="AB54" s="505"/>
      <c r="AC54" s="471"/>
      <c r="AD54" s="505"/>
      <c r="AE54" s="471"/>
      <c r="AF54" s="505"/>
      <c r="AG54" s="471"/>
      <c r="AH54" s="505"/>
      <c r="AI54" s="471"/>
      <c r="AJ54" s="472"/>
      <c r="AK54" s="9"/>
    </row>
    <row r="55" spans="1:37" ht="7.5" customHeight="1" x14ac:dyDescent="0.4">
      <c r="C55" s="279"/>
      <c r="D55" s="280"/>
      <c r="E55" s="281"/>
      <c r="F55" s="288"/>
      <c r="G55" s="289"/>
      <c r="H55" s="309"/>
      <c r="I55" s="310"/>
      <c r="J55" s="311"/>
      <c r="K55" s="477"/>
      <c r="L55" s="480"/>
      <c r="M55" s="480"/>
      <c r="N55" s="483"/>
      <c r="O55" s="324"/>
      <c r="P55" s="288"/>
      <c r="Q55" s="288"/>
      <c r="R55" s="289"/>
      <c r="S55" s="486"/>
      <c r="T55" s="489"/>
      <c r="U55" s="492"/>
      <c r="V55" s="255"/>
      <c r="W55" s="506"/>
      <c r="X55" s="507"/>
      <c r="Y55" s="473"/>
      <c r="Z55" s="507"/>
      <c r="AA55" s="473"/>
      <c r="AB55" s="507"/>
      <c r="AC55" s="473"/>
      <c r="AD55" s="507"/>
      <c r="AE55" s="473"/>
      <c r="AF55" s="507"/>
      <c r="AG55" s="473"/>
      <c r="AH55" s="507"/>
      <c r="AI55" s="473"/>
      <c r="AJ55" s="474"/>
      <c r="AK55" s="9"/>
    </row>
    <row r="56" spans="1:37" ht="7.5" customHeight="1" x14ac:dyDescent="0.4">
      <c r="C56" s="279"/>
      <c r="D56" s="280"/>
      <c r="E56" s="281"/>
      <c r="F56" s="237" t="s">
        <v>91</v>
      </c>
      <c r="G56" s="238"/>
      <c r="H56" s="238"/>
      <c r="I56" s="238"/>
      <c r="J56" s="239"/>
      <c r="K56" s="508"/>
      <c r="L56" s="509"/>
      <c r="M56" s="509"/>
      <c r="N56" s="509"/>
      <c r="O56" s="509"/>
      <c r="P56" s="509"/>
      <c r="Q56" s="509"/>
      <c r="R56" s="509"/>
      <c r="S56" s="509"/>
      <c r="T56" s="509"/>
      <c r="U56" s="509"/>
      <c r="V56" s="509"/>
      <c r="W56" s="509"/>
      <c r="X56" s="509"/>
      <c r="Y56" s="509"/>
      <c r="Z56" s="509"/>
      <c r="AA56" s="509"/>
      <c r="AB56" s="509"/>
      <c r="AC56" s="509"/>
      <c r="AD56" s="509"/>
      <c r="AE56" s="509"/>
      <c r="AF56" s="509"/>
      <c r="AG56" s="509"/>
      <c r="AH56" s="509"/>
      <c r="AI56" s="509"/>
      <c r="AJ56" s="510"/>
      <c r="AK56" s="6"/>
    </row>
    <row r="57" spans="1:37" ht="18.75" customHeight="1" x14ac:dyDescent="0.4">
      <c r="C57" s="279"/>
      <c r="D57" s="280"/>
      <c r="E57" s="281"/>
      <c r="F57" s="126"/>
      <c r="G57" s="126"/>
      <c r="H57" s="126"/>
      <c r="I57" s="126"/>
      <c r="J57" s="240"/>
      <c r="K57" s="511"/>
      <c r="L57" s="512"/>
      <c r="M57" s="512"/>
      <c r="N57" s="512"/>
      <c r="O57" s="512"/>
      <c r="P57" s="512"/>
      <c r="Q57" s="512"/>
      <c r="R57" s="512"/>
      <c r="S57" s="512"/>
      <c r="T57" s="512"/>
      <c r="U57" s="512"/>
      <c r="V57" s="512"/>
      <c r="W57" s="512"/>
      <c r="X57" s="512"/>
      <c r="Y57" s="512"/>
      <c r="Z57" s="512"/>
      <c r="AA57" s="512"/>
      <c r="AB57" s="512"/>
      <c r="AC57" s="512"/>
      <c r="AD57" s="512"/>
      <c r="AE57" s="512"/>
      <c r="AF57" s="512"/>
      <c r="AG57" s="512"/>
      <c r="AH57" s="512"/>
      <c r="AI57" s="512"/>
      <c r="AJ57" s="513"/>
      <c r="AK57" s="6"/>
    </row>
    <row r="58" spans="1:37" ht="7.5" customHeight="1" x14ac:dyDescent="0.4">
      <c r="C58" s="279"/>
      <c r="D58" s="280"/>
      <c r="E58" s="281"/>
      <c r="F58" s="126"/>
      <c r="G58" s="126"/>
      <c r="H58" s="126"/>
      <c r="I58" s="126"/>
      <c r="J58" s="240"/>
      <c r="K58" s="511"/>
      <c r="L58" s="512"/>
      <c r="M58" s="512"/>
      <c r="N58" s="512"/>
      <c r="O58" s="512"/>
      <c r="P58" s="512"/>
      <c r="Q58" s="512"/>
      <c r="R58" s="512"/>
      <c r="S58" s="512"/>
      <c r="T58" s="512"/>
      <c r="U58" s="512"/>
      <c r="V58" s="512"/>
      <c r="W58" s="512"/>
      <c r="X58" s="512"/>
      <c r="Y58" s="512"/>
      <c r="Z58" s="512"/>
      <c r="AA58" s="512"/>
      <c r="AB58" s="512"/>
      <c r="AC58" s="512"/>
      <c r="AD58" s="512"/>
      <c r="AE58" s="512"/>
      <c r="AF58" s="512"/>
      <c r="AG58" s="512"/>
      <c r="AH58" s="512"/>
      <c r="AI58" s="512"/>
      <c r="AJ58" s="513"/>
      <c r="AK58" s="6"/>
    </row>
    <row r="59" spans="1:37" ht="7.5" customHeight="1" thickBot="1" x14ac:dyDescent="0.45">
      <c r="C59" s="282"/>
      <c r="D59" s="283"/>
      <c r="E59" s="284"/>
      <c r="F59" s="241"/>
      <c r="G59" s="241"/>
      <c r="H59" s="241"/>
      <c r="I59" s="241"/>
      <c r="J59" s="242"/>
      <c r="K59" s="514"/>
      <c r="L59" s="515"/>
      <c r="M59" s="515"/>
      <c r="N59" s="515"/>
      <c r="O59" s="515"/>
      <c r="P59" s="515"/>
      <c r="Q59" s="515"/>
      <c r="R59" s="515"/>
      <c r="S59" s="515"/>
      <c r="T59" s="515"/>
      <c r="U59" s="515"/>
      <c r="V59" s="515"/>
      <c r="W59" s="515"/>
      <c r="X59" s="515"/>
      <c r="Y59" s="515"/>
      <c r="Z59" s="515"/>
      <c r="AA59" s="515"/>
      <c r="AB59" s="515"/>
      <c r="AC59" s="515"/>
      <c r="AD59" s="515"/>
      <c r="AE59" s="515"/>
      <c r="AF59" s="515"/>
      <c r="AG59" s="515"/>
      <c r="AH59" s="515"/>
      <c r="AI59" s="515"/>
      <c r="AJ59" s="516"/>
      <c r="AK59" s="6"/>
    </row>
    <row r="60" spans="1:37" ht="7.5" customHeight="1" x14ac:dyDescent="0.4">
      <c r="C60" s="184" t="s">
        <v>198</v>
      </c>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J60" s="17"/>
      <c r="AK60" s="17"/>
    </row>
    <row r="61" spans="1:37" ht="7.5" customHeight="1" thickBot="1" x14ac:dyDescent="0.45">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J61" s="17"/>
      <c r="AK61" s="17"/>
    </row>
    <row r="62" spans="1:37" ht="7.5" customHeight="1" x14ac:dyDescent="0.4">
      <c r="A62" s="5"/>
      <c r="B62" s="5"/>
      <c r="C62" s="185" t="s">
        <v>92</v>
      </c>
      <c r="D62" s="186"/>
      <c r="E62" s="187"/>
      <c r="F62" s="194" t="s">
        <v>93</v>
      </c>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6"/>
      <c r="AK62" s="27"/>
    </row>
    <row r="63" spans="1:37" ht="7.5" customHeight="1" x14ac:dyDescent="0.4">
      <c r="A63" s="5"/>
      <c r="B63" s="5"/>
      <c r="C63" s="188"/>
      <c r="D63" s="189"/>
      <c r="E63" s="190"/>
      <c r="F63" s="197"/>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9"/>
      <c r="AK63" s="27"/>
    </row>
    <row r="64" spans="1:37" ht="7.5" customHeight="1" x14ac:dyDescent="0.4">
      <c r="A64" s="5"/>
      <c r="B64" s="5"/>
      <c r="C64" s="188"/>
      <c r="D64" s="189"/>
      <c r="E64" s="190"/>
      <c r="F64" s="200" t="s">
        <v>94</v>
      </c>
      <c r="G64" s="201"/>
      <c r="H64" s="201"/>
      <c r="I64" s="519" t="s">
        <v>95</v>
      </c>
      <c r="J64" s="520"/>
      <c r="K64" s="520"/>
      <c r="L64" s="520"/>
      <c r="M64" s="520"/>
      <c r="N64" s="520"/>
      <c r="O64" s="520"/>
      <c r="P64" s="520"/>
      <c r="Q64" s="520"/>
      <c r="R64" s="520"/>
      <c r="S64" s="520"/>
      <c r="T64" s="520"/>
      <c r="U64" s="521"/>
      <c r="V64" s="215" t="s">
        <v>96</v>
      </c>
      <c r="W64" s="216"/>
      <c r="X64" s="216"/>
      <c r="Y64" s="458"/>
      <c r="Z64" s="458"/>
      <c r="AA64" s="458"/>
      <c r="AB64" s="458"/>
      <c r="AC64" s="458"/>
      <c r="AD64" s="458"/>
      <c r="AE64" s="458"/>
      <c r="AF64" s="458"/>
      <c r="AG64" s="458"/>
      <c r="AH64" s="458"/>
      <c r="AI64" s="7"/>
      <c r="AJ64" s="34"/>
      <c r="AK64" s="7"/>
    </row>
    <row r="65" spans="1:43" ht="7.5" customHeight="1" x14ac:dyDescent="0.4">
      <c r="A65" s="5"/>
      <c r="B65" s="5"/>
      <c r="C65" s="188"/>
      <c r="D65" s="189"/>
      <c r="E65" s="190"/>
      <c r="F65" s="202"/>
      <c r="G65" s="203"/>
      <c r="H65" s="203"/>
      <c r="I65" s="522"/>
      <c r="J65" s="523"/>
      <c r="K65" s="523"/>
      <c r="L65" s="523"/>
      <c r="M65" s="523"/>
      <c r="N65" s="523"/>
      <c r="O65" s="523"/>
      <c r="P65" s="523"/>
      <c r="Q65" s="523"/>
      <c r="R65" s="523"/>
      <c r="S65" s="523"/>
      <c r="T65" s="523"/>
      <c r="U65" s="524"/>
      <c r="V65" s="217"/>
      <c r="W65" s="218"/>
      <c r="X65" s="218"/>
      <c r="Y65" s="450"/>
      <c r="Z65" s="450"/>
      <c r="AA65" s="450"/>
      <c r="AB65" s="450"/>
      <c r="AC65" s="450"/>
      <c r="AD65" s="450"/>
      <c r="AE65" s="450"/>
      <c r="AF65" s="450"/>
      <c r="AG65" s="450"/>
      <c r="AH65" s="450"/>
      <c r="AI65" s="7"/>
      <c r="AJ65" s="34"/>
      <c r="AK65" s="7"/>
    </row>
    <row r="66" spans="1:43" ht="7.5" customHeight="1" x14ac:dyDescent="0.4">
      <c r="A66" s="5"/>
      <c r="B66" s="5"/>
      <c r="C66" s="188"/>
      <c r="D66" s="189"/>
      <c r="E66" s="190"/>
      <c r="F66" s="202"/>
      <c r="G66" s="203"/>
      <c r="H66" s="203"/>
      <c r="I66" s="522"/>
      <c r="J66" s="523"/>
      <c r="K66" s="523"/>
      <c r="L66" s="523"/>
      <c r="M66" s="523"/>
      <c r="N66" s="523"/>
      <c r="O66" s="523"/>
      <c r="P66" s="523"/>
      <c r="Q66" s="523"/>
      <c r="R66" s="523"/>
      <c r="S66" s="523"/>
      <c r="T66" s="523"/>
      <c r="U66" s="524"/>
      <c r="V66" s="217"/>
      <c r="W66" s="218"/>
      <c r="X66" s="218"/>
      <c r="Y66" s="450"/>
      <c r="Z66" s="450"/>
      <c r="AA66" s="450"/>
      <c r="AB66" s="450"/>
      <c r="AC66" s="450"/>
      <c r="AD66" s="450"/>
      <c r="AE66" s="450"/>
      <c r="AF66" s="450"/>
      <c r="AG66" s="450"/>
      <c r="AH66" s="450"/>
      <c r="AI66" s="7"/>
      <c r="AJ66" s="34"/>
      <c r="AK66" s="7"/>
    </row>
    <row r="67" spans="1:43" ht="7.5" customHeight="1" x14ac:dyDescent="0.4">
      <c r="A67" s="5"/>
      <c r="B67" s="5"/>
      <c r="C67" s="188"/>
      <c r="D67" s="189"/>
      <c r="E67" s="190"/>
      <c r="F67" s="202"/>
      <c r="G67" s="203"/>
      <c r="H67" s="203"/>
      <c r="I67" s="522"/>
      <c r="J67" s="523"/>
      <c r="K67" s="523"/>
      <c r="L67" s="523"/>
      <c r="M67" s="523"/>
      <c r="N67" s="523"/>
      <c r="O67" s="523"/>
      <c r="P67" s="523"/>
      <c r="Q67" s="523"/>
      <c r="R67" s="523"/>
      <c r="S67" s="523"/>
      <c r="T67" s="523"/>
      <c r="U67" s="524"/>
      <c r="V67" s="217"/>
      <c r="W67" s="218"/>
      <c r="X67" s="218"/>
      <c r="Y67" s="450"/>
      <c r="Z67" s="450"/>
      <c r="AA67" s="450"/>
      <c r="AB67" s="450"/>
      <c r="AC67" s="450"/>
      <c r="AD67" s="450"/>
      <c r="AE67" s="450"/>
      <c r="AF67" s="450"/>
      <c r="AG67" s="450"/>
      <c r="AH67" s="450"/>
      <c r="AI67" s="223" t="s">
        <v>97</v>
      </c>
      <c r="AJ67" s="224"/>
      <c r="AK67" s="7"/>
    </row>
    <row r="68" spans="1:43" ht="7.5" customHeight="1" x14ac:dyDescent="0.4">
      <c r="A68" s="5"/>
      <c r="B68" s="5"/>
      <c r="C68" s="188"/>
      <c r="D68" s="189"/>
      <c r="E68" s="190"/>
      <c r="F68" s="202"/>
      <c r="G68" s="203"/>
      <c r="H68" s="203"/>
      <c r="I68" s="525"/>
      <c r="J68" s="526"/>
      <c r="K68" s="526"/>
      <c r="L68" s="526"/>
      <c r="M68" s="526"/>
      <c r="N68" s="526"/>
      <c r="O68" s="526"/>
      <c r="P68" s="526"/>
      <c r="Q68" s="526"/>
      <c r="R68" s="526"/>
      <c r="S68" s="526"/>
      <c r="T68" s="526"/>
      <c r="U68" s="527"/>
      <c r="V68" s="217"/>
      <c r="W68" s="218"/>
      <c r="X68" s="218"/>
      <c r="Y68" s="450"/>
      <c r="Z68" s="450"/>
      <c r="AA68" s="450"/>
      <c r="AB68" s="450"/>
      <c r="AC68" s="450"/>
      <c r="AD68" s="450"/>
      <c r="AE68" s="450"/>
      <c r="AF68" s="450"/>
      <c r="AG68" s="450"/>
      <c r="AH68" s="450"/>
      <c r="AI68" s="223"/>
      <c r="AJ68" s="224"/>
      <c r="AK68" s="7"/>
    </row>
    <row r="69" spans="1:43" ht="7.5" customHeight="1" x14ac:dyDescent="0.4">
      <c r="A69" s="5"/>
      <c r="B69" s="5"/>
      <c r="C69" s="188"/>
      <c r="D69" s="189"/>
      <c r="E69" s="190"/>
      <c r="F69" s="202"/>
      <c r="G69" s="203"/>
      <c r="H69" s="203"/>
      <c r="I69" s="528" t="s">
        <v>98</v>
      </c>
      <c r="J69" s="529"/>
      <c r="K69" s="529"/>
      <c r="L69" s="529"/>
      <c r="M69" s="529"/>
      <c r="N69" s="529"/>
      <c r="O69" s="529"/>
      <c r="P69" s="529"/>
      <c r="Q69" s="529"/>
      <c r="R69" s="529"/>
      <c r="S69" s="529"/>
      <c r="T69" s="529"/>
      <c r="U69" s="530"/>
      <c r="V69" s="217"/>
      <c r="W69" s="218"/>
      <c r="X69" s="218"/>
      <c r="Y69" s="450"/>
      <c r="Z69" s="450"/>
      <c r="AA69" s="450"/>
      <c r="AB69" s="450"/>
      <c r="AC69" s="450"/>
      <c r="AD69" s="450"/>
      <c r="AE69" s="450"/>
      <c r="AF69" s="450"/>
      <c r="AG69" s="450"/>
      <c r="AH69" s="450"/>
      <c r="AI69" s="223"/>
      <c r="AJ69" s="224"/>
      <c r="AK69" s="7"/>
    </row>
    <row r="70" spans="1:43" ht="7.5" customHeight="1" x14ac:dyDescent="0.4">
      <c r="A70" s="5"/>
      <c r="B70" s="5"/>
      <c r="C70" s="188"/>
      <c r="D70" s="189"/>
      <c r="E70" s="190"/>
      <c r="F70" s="202"/>
      <c r="G70" s="203"/>
      <c r="H70" s="203"/>
      <c r="I70" s="531"/>
      <c r="J70" s="532"/>
      <c r="K70" s="532"/>
      <c r="L70" s="532"/>
      <c r="M70" s="532"/>
      <c r="N70" s="532"/>
      <c r="O70" s="532"/>
      <c r="P70" s="532"/>
      <c r="Q70" s="532"/>
      <c r="R70" s="532"/>
      <c r="S70" s="532"/>
      <c r="T70" s="532"/>
      <c r="U70" s="533"/>
      <c r="V70" s="217"/>
      <c r="W70" s="218"/>
      <c r="X70" s="218"/>
      <c r="Y70" s="450"/>
      <c r="Z70" s="450"/>
      <c r="AA70" s="450"/>
      <c r="AB70" s="450"/>
      <c r="AC70" s="450"/>
      <c r="AD70" s="450"/>
      <c r="AE70" s="450"/>
      <c r="AF70" s="450"/>
      <c r="AG70" s="450"/>
      <c r="AH70" s="450"/>
      <c r="AI70" s="7"/>
      <c r="AJ70" s="34"/>
      <c r="AK70" s="7"/>
    </row>
    <row r="71" spans="1:43" ht="7.5" customHeight="1" x14ac:dyDescent="0.4">
      <c r="A71" s="5"/>
      <c r="B71" s="5"/>
      <c r="C71" s="188"/>
      <c r="D71" s="189"/>
      <c r="E71" s="190"/>
      <c r="F71" s="202"/>
      <c r="G71" s="203"/>
      <c r="H71" s="203"/>
      <c r="I71" s="531"/>
      <c r="J71" s="532"/>
      <c r="K71" s="532"/>
      <c r="L71" s="532"/>
      <c r="M71" s="532"/>
      <c r="N71" s="532"/>
      <c r="O71" s="532"/>
      <c r="P71" s="532"/>
      <c r="Q71" s="532"/>
      <c r="R71" s="532"/>
      <c r="S71" s="532"/>
      <c r="T71" s="532"/>
      <c r="U71" s="533"/>
      <c r="V71" s="217"/>
      <c r="W71" s="218"/>
      <c r="X71" s="218"/>
      <c r="Y71" s="450"/>
      <c r="Z71" s="450"/>
      <c r="AA71" s="450"/>
      <c r="AB71" s="450"/>
      <c r="AC71" s="450"/>
      <c r="AD71" s="450"/>
      <c r="AE71" s="450"/>
      <c r="AF71" s="450"/>
      <c r="AG71" s="450"/>
      <c r="AH71" s="450"/>
      <c r="AI71" s="7"/>
      <c r="AJ71" s="34"/>
      <c r="AK71" s="7"/>
    </row>
    <row r="72" spans="1:43" ht="7.5" customHeight="1" thickBot="1" x14ac:dyDescent="0.45">
      <c r="A72" s="5"/>
      <c r="B72" s="5"/>
      <c r="C72" s="191"/>
      <c r="D72" s="192"/>
      <c r="E72" s="193"/>
      <c r="F72" s="204"/>
      <c r="G72" s="205"/>
      <c r="H72" s="205"/>
      <c r="I72" s="534"/>
      <c r="J72" s="535"/>
      <c r="K72" s="535"/>
      <c r="L72" s="535"/>
      <c r="M72" s="535"/>
      <c r="N72" s="535"/>
      <c r="O72" s="535"/>
      <c r="P72" s="535"/>
      <c r="Q72" s="535"/>
      <c r="R72" s="535"/>
      <c r="S72" s="535"/>
      <c r="T72" s="535"/>
      <c r="U72" s="536"/>
      <c r="V72" s="219"/>
      <c r="W72" s="220"/>
      <c r="X72" s="220"/>
      <c r="Y72" s="451"/>
      <c r="Z72" s="451"/>
      <c r="AA72" s="451"/>
      <c r="AB72" s="451"/>
      <c r="AC72" s="451"/>
      <c r="AD72" s="451"/>
      <c r="AE72" s="451"/>
      <c r="AF72" s="451"/>
      <c r="AG72" s="451"/>
      <c r="AH72" s="451"/>
      <c r="AI72" s="35"/>
      <c r="AJ72" s="36"/>
      <c r="AK72" s="7"/>
    </row>
    <row r="73" spans="1:43" ht="7.5" customHeight="1" thickBot="1" x14ac:dyDescent="0.45">
      <c r="A73" s="5"/>
      <c r="B73" s="5"/>
      <c r="C73" s="37"/>
      <c r="D73" s="37"/>
      <c r="E73" s="37"/>
      <c r="F73" s="37"/>
      <c r="G73" s="37"/>
      <c r="H73" s="37"/>
      <c r="I73" s="37"/>
      <c r="J73" s="37"/>
      <c r="K73" s="37"/>
      <c r="L73" s="37"/>
      <c r="M73" s="37"/>
      <c r="N73" s="37"/>
      <c r="O73" s="37"/>
      <c r="P73" s="37"/>
      <c r="Q73" s="37"/>
      <c r="R73" s="37"/>
      <c r="S73" s="37"/>
      <c r="T73" s="38"/>
      <c r="U73" s="38"/>
      <c r="V73" s="38"/>
      <c r="W73" s="37"/>
      <c r="X73" s="37"/>
      <c r="Y73" s="37"/>
      <c r="Z73" s="37"/>
      <c r="AA73" s="38"/>
      <c r="AB73" s="38"/>
      <c r="AC73" s="37"/>
      <c r="AD73" s="37"/>
      <c r="AE73" s="37"/>
      <c r="AF73" s="37"/>
      <c r="AG73" s="37"/>
      <c r="AH73" s="37"/>
      <c r="AI73" s="39"/>
      <c r="AJ73" s="39"/>
      <c r="AK73" s="5"/>
    </row>
    <row r="74" spans="1:43" ht="7.5" customHeight="1" x14ac:dyDescent="0.15">
      <c r="A74" s="5"/>
      <c r="B74" s="5"/>
      <c r="C74" s="172" t="s">
        <v>99</v>
      </c>
      <c r="D74" s="173"/>
      <c r="E74" s="173"/>
      <c r="F74" s="173"/>
      <c r="G74" s="40"/>
      <c r="H74" s="40"/>
      <c r="I74" s="178" t="s">
        <v>100</v>
      </c>
      <c r="J74" s="178"/>
      <c r="K74" s="178"/>
      <c r="L74" s="178"/>
      <c r="M74" s="178"/>
      <c r="N74" s="41"/>
      <c r="O74" s="41"/>
      <c r="P74" s="181" t="s">
        <v>64</v>
      </c>
      <c r="Q74" s="41"/>
      <c r="R74" s="181" t="s">
        <v>101</v>
      </c>
      <c r="S74" s="41"/>
      <c r="T74" s="181" t="s">
        <v>66</v>
      </c>
      <c r="U74" s="41"/>
      <c r="V74" s="181" t="s">
        <v>102</v>
      </c>
      <c r="W74" s="181"/>
      <c r="X74" s="42"/>
      <c r="Y74" s="42"/>
      <c r="Z74" s="42"/>
      <c r="AA74" s="42"/>
      <c r="AB74" s="42"/>
      <c r="AC74" s="42"/>
      <c r="AD74" s="42"/>
      <c r="AE74" s="42"/>
      <c r="AF74" s="42"/>
      <c r="AG74" s="42"/>
      <c r="AH74" s="42"/>
      <c r="AI74" s="42"/>
      <c r="AJ74" s="43"/>
      <c r="AK74" s="44"/>
    </row>
    <row r="75" spans="1:43" ht="7.5" customHeight="1" x14ac:dyDescent="0.15">
      <c r="A75" s="5"/>
      <c r="B75" s="5"/>
      <c r="C75" s="174"/>
      <c r="D75" s="175"/>
      <c r="E75" s="175"/>
      <c r="F75" s="175"/>
      <c r="G75" s="45"/>
      <c r="H75" s="45"/>
      <c r="I75" s="179"/>
      <c r="J75" s="179"/>
      <c r="K75" s="179"/>
      <c r="L75" s="179"/>
      <c r="M75" s="179"/>
      <c r="N75" s="7"/>
      <c r="O75" s="7"/>
      <c r="P75" s="105"/>
      <c r="Q75" s="7"/>
      <c r="R75" s="105"/>
      <c r="S75" s="7"/>
      <c r="T75" s="105"/>
      <c r="U75" s="7"/>
      <c r="V75" s="105"/>
      <c r="W75" s="105"/>
      <c r="X75" s="46"/>
      <c r="Y75" s="46"/>
      <c r="Z75" s="46"/>
      <c r="AA75" s="46"/>
      <c r="AB75" s="46"/>
      <c r="AC75" s="46"/>
      <c r="AD75" s="46"/>
      <c r="AE75" s="46"/>
      <c r="AF75" s="46"/>
      <c r="AG75" s="46"/>
      <c r="AH75" s="46"/>
      <c r="AI75" s="46"/>
      <c r="AJ75" s="47"/>
      <c r="AK75" s="44"/>
    </row>
    <row r="76" spans="1:43" ht="7.5" customHeight="1" thickBot="1" x14ac:dyDescent="0.2">
      <c r="A76" s="5"/>
      <c r="B76" s="5"/>
      <c r="C76" s="176"/>
      <c r="D76" s="177"/>
      <c r="E76" s="177"/>
      <c r="F76" s="177"/>
      <c r="G76" s="183"/>
      <c r="H76" s="183"/>
      <c r="I76" s="180"/>
      <c r="J76" s="180"/>
      <c r="K76" s="180"/>
      <c r="L76" s="180"/>
      <c r="M76" s="180"/>
      <c r="N76" s="48"/>
      <c r="O76" s="49"/>
      <c r="P76" s="182"/>
      <c r="Q76" s="49"/>
      <c r="R76" s="182"/>
      <c r="S76" s="49"/>
      <c r="T76" s="182"/>
      <c r="U76" s="48"/>
      <c r="V76" s="105"/>
      <c r="W76" s="105"/>
      <c r="X76" s="163"/>
      <c r="Y76" s="163"/>
      <c r="Z76" s="163"/>
      <c r="AA76" s="163"/>
      <c r="AB76" s="163"/>
      <c r="AC76" s="163"/>
      <c r="AD76" s="163"/>
      <c r="AE76" s="163"/>
      <c r="AF76" s="163"/>
      <c r="AG76" s="163"/>
      <c r="AH76" s="163"/>
      <c r="AI76" s="163"/>
      <c r="AJ76" s="50"/>
      <c r="AK76" s="44"/>
    </row>
    <row r="77" spans="1:43" ht="3.75" customHeight="1" x14ac:dyDescent="0.4">
      <c r="A77" s="5"/>
      <c r="B77" s="5"/>
      <c r="C77" s="51"/>
      <c r="D77" s="51"/>
      <c r="E77" s="51"/>
      <c r="F77" s="51"/>
      <c r="G77" s="51"/>
      <c r="H77" s="51"/>
      <c r="I77" s="51"/>
      <c r="J77" s="51"/>
      <c r="K77" s="51"/>
      <c r="L77" s="51"/>
      <c r="M77" s="51"/>
      <c r="N77" s="51"/>
      <c r="O77" s="51"/>
      <c r="P77" s="51"/>
      <c r="Q77" s="52"/>
      <c r="R77" s="52"/>
      <c r="S77" s="52"/>
      <c r="T77" s="52"/>
      <c r="U77" s="53"/>
      <c r="V77" s="53"/>
      <c r="W77" s="53"/>
      <c r="X77" s="53"/>
      <c r="Y77" s="53"/>
      <c r="Z77" s="53"/>
      <c r="AA77" s="53"/>
      <c r="AB77" s="53"/>
      <c r="AC77" s="53"/>
      <c r="AD77" s="53"/>
      <c r="AE77" s="53"/>
      <c r="AF77" s="53"/>
      <c r="AG77" s="53"/>
      <c r="AH77" s="53"/>
      <c r="AI77" s="53"/>
      <c r="AJ77" s="53"/>
      <c r="AK77" s="54"/>
      <c r="AQ77" s="5"/>
    </row>
    <row r="78" spans="1:43" ht="3.75" customHeight="1" x14ac:dyDescent="0.4">
      <c r="A78" s="5"/>
      <c r="B78" s="5"/>
      <c r="C78" s="164" t="s">
        <v>103</v>
      </c>
      <c r="D78" s="164"/>
      <c r="E78" s="164"/>
      <c r="F78" s="164"/>
      <c r="G78" s="164"/>
      <c r="H78" s="164"/>
      <c r="I78" s="164"/>
      <c r="J78" s="164"/>
      <c r="K78" s="44"/>
      <c r="L78" s="44"/>
      <c r="M78" s="44"/>
      <c r="N78" s="44"/>
      <c r="O78" s="44"/>
      <c r="P78" s="55"/>
      <c r="Q78" s="104" t="s">
        <v>104</v>
      </c>
      <c r="R78" s="105"/>
      <c r="S78" s="105"/>
      <c r="T78" s="106"/>
      <c r="U78" s="166" t="s">
        <v>105</v>
      </c>
      <c r="V78" s="167"/>
      <c r="W78" s="167"/>
      <c r="X78" s="167"/>
      <c r="Y78" s="167"/>
      <c r="Z78" s="167"/>
      <c r="AA78" s="167"/>
      <c r="AB78" s="167"/>
      <c r="AC78" s="167"/>
      <c r="AD78" s="167"/>
      <c r="AE78" s="167"/>
      <c r="AF78" s="167"/>
      <c r="AG78" s="167"/>
      <c r="AH78" s="167"/>
      <c r="AI78" s="167"/>
      <c r="AJ78" s="168"/>
      <c r="AK78" s="54"/>
    </row>
    <row r="79" spans="1:43" ht="7.5" customHeight="1" x14ac:dyDescent="0.4">
      <c r="A79" s="5"/>
      <c r="B79" s="5"/>
      <c r="C79" s="164"/>
      <c r="D79" s="164"/>
      <c r="E79" s="164"/>
      <c r="F79" s="164"/>
      <c r="G79" s="164"/>
      <c r="H79" s="164"/>
      <c r="I79" s="164"/>
      <c r="J79" s="164"/>
      <c r="K79" s="44"/>
      <c r="L79" s="44"/>
      <c r="M79" s="44"/>
      <c r="N79" s="44"/>
      <c r="O79" s="44"/>
      <c r="P79" s="55"/>
      <c r="Q79" s="104"/>
      <c r="R79" s="105"/>
      <c r="S79" s="105"/>
      <c r="T79" s="106"/>
      <c r="U79" s="166"/>
      <c r="V79" s="167"/>
      <c r="W79" s="167"/>
      <c r="X79" s="167"/>
      <c r="Y79" s="167"/>
      <c r="Z79" s="167"/>
      <c r="AA79" s="167"/>
      <c r="AB79" s="167"/>
      <c r="AC79" s="167"/>
      <c r="AD79" s="167"/>
      <c r="AE79" s="167"/>
      <c r="AF79" s="167"/>
      <c r="AG79" s="167"/>
      <c r="AH79" s="167"/>
      <c r="AI79" s="167"/>
      <c r="AJ79" s="168"/>
      <c r="AK79" s="54"/>
    </row>
    <row r="80" spans="1:43" ht="7.5" customHeight="1" x14ac:dyDescent="0.4">
      <c r="A80" s="5"/>
      <c r="B80" s="5"/>
      <c r="C80" s="165"/>
      <c r="D80" s="165"/>
      <c r="E80" s="165"/>
      <c r="F80" s="165"/>
      <c r="G80" s="165"/>
      <c r="H80" s="165"/>
      <c r="I80" s="165"/>
      <c r="J80" s="165"/>
      <c r="K80" s="37"/>
      <c r="L80" s="37"/>
      <c r="M80" s="37"/>
      <c r="N80" s="37"/>
      <c r="O80" s="37"/>
      <c r="P80" s="56"/>
      <c r="Q80" s="107"/>
      <c r="R80" s="108"/>
      <c r="S80" s="108"/>
      <c r="T80" s="109"/>
      <c r="U80" s="169"/>
      <c r="V80" s="170"/>
      <c r="W80" s="170"/>
      <c r="X80" s="170"/>
      <c r="Y80" s="170"/>
      <c r="Z80" s="170"/>
      <c r="AA80" s="170"/>
      <c r="AB80" s="170"/>
      <c r="AC80" s="170"/>
      <c r="AD80" s="170"/>
      <c r="AE80" s="170"/>
      <c r="AF80" s="170"/>
      <c r="AG80" s="170"/>
      <c r="AH80" s="170"/>
      <c r="AI80" s="170"/>
      <c r="AJ80" s="171"/>
      <c r="AK80" s="57"/>
    </row>
    <row r="81" spans="1:37" ht="7.5" customHeight="1" x14ac:dyDescent="0.4">
      <c r="A81" s="5"/>
      <c r="B81" s="5"/>
      <c r="C81" s="114">
        <v>1</v>
      </c>
      <c r="D81" s="159" t="s">
        <v>106</v>
      </c>
      <c r="E81" s="121"/>
      <c r="F81" s="121"/>
      <c r="G81" s="121"/>
      <c r="H81" s="121"/>
      <c r="I81" s="121"/>
      <c r="J81" s="121"/>
      <c r="K81" s="123"/>
      <c r="L81" s="155" t="s">
        <v>107</v>
      </c>
      <c r="M81" s="121" t="s">
        <v>108</v>
      </c>
      <c r="N81" s="121"/>
      <c r="O81" s="121"/>
      <c r="P81" s="111" t="s">
        <v>107</v>
      </c>
      <c r="Q81" s="121" t="s">
        <v>83</v>
      </c>
      <c r="R81" s="121"/>
      <c r="S81" s="123"/>
      <c r="T81" s="138">
        <v>6</v>
      </c>
      <c r="U81" s="154" t="s">
        <v>109</v>
      </c>
      <c r="V81" s="154"/>
      <c r="W81" s="154"/>
      <c r="X81" s="154"/>
      <c r="Y81" s="154"/>
      <c r="Z81" s="154"/>
      <c r="AA81" s="154"/>
      <c r="AB81" s="154"/>
      <c r="AC81" s="155" t="s">
        <v>107</v>
      </c>
      <c r="AD81" s="156" t="s">
        <v>110</v>
      </c>
      <c r="AE81" s="154"/>
      <c r="AF81" s="157"/>
      <c r="AG81" s="158" t="s">
        <v>107</v>
      </c>
      <c r="AH81" s="121" t="s">
        <v>111</v>
      </c>
      <c r="AI81" s="121"/>
      <c r="AJ81" s="123"/>
      <c r="AK81" s="58"/>
    </row>
    <row r="82" spans="1:37" ht="7.5" customHeight="1" x14ac:dyDescent="0.4">
      <c r="A82" s="5"/>
      <c r="B82" s="5"/>
      <c r="C82" s="114"/>
      <c r="D82" s="160"/>
      <c r="E82" s="122"/>
      <c r="F82" s="122"/>
      <c r="G82" s="122"/>
      <c r="H82" s="122"/>
      <c r="I82" s="122"/>
      <c r="J82" s="122"/>
      <c r="K82" s="124"/>
      <c r="L82" s="155"/>
      <c r="M82" s="122"/>
      <c r="N82" s="122"/>
      <c r="O82" s="122"/>
      <c r="P82" s="108"/>
      <c r="Q82" s="122"/>
      <c r="R82" s="122"/>
      <c r="S82" s="124"/>
      <c r="T82" s="138"/>
      <c r="U82" s="154"/>
      <c r="V82" s="154"/>
      <c r="W82" s="154"/>
      <c r="X82" s="154"/>
      <c r="Y82" s="154"/>
      <c r="Z82" s="154"/>
      <c r="AA82" s="154"/>
      <c r="AB82" s="154"/>
      <c r="AC82" s="155"/>
      <c r="AD82" s="156"/>
      <c r="AE82" s="154"/>
      <c r="AF82" s="157"/>
      <c r="AG82" s="158"/>
      <c r="AH82" s="122"/>
      <c r="AI82" s="122"/>
      <c r="AJ82" s="124"/>
      <c r="AK82" s="58"/>
    </row>
    <row r="83" spans="1:37" ht="7.5" customHeight="1" x14ac:dyDescent="0.4">
      <c r="A83" s="5"/>
      <c r="B83" s="5"/>
      <c r="C83" s="114">
        <v>2</v>
      </c>
      <c r="D83" s="159" t="s">
        <v>112</v>
      </c>
      <c r="E83" s="121"/>
      <c r="F83" s="121"/>
      <c r="G83" s="121"/>
      <c r="H83" s="121"/>
      <c r="I83" s="121"/>
      <c r="J83" s="121"/>
      <c r="K83" s="123"/>
      <c r="L83" s="155" t="s">
        <v>107</v>
      </c>
      <c r="M83" s="121" t="s">
        <v>113</v>
      </c>
      <c r="N83" s="121"/>
      <c r="O83" s="121"/>
      <c r="P83" s="158" t="s">
        <v>107</v>
      </c>
      <c r="Q83" s="121" t="s">
        <v>114</v>
      </c>
      <c r="R83" s="121"/>
      <c r="S83" s="123"/>
      <c r="T83" s="138">
        <v>7</v>
      </c>
      <c r="U83" s="154" t="s">
        <v>115</v>
      </c>
      <c r="V83" s="154"/>
      <c r="W83" s="154"/>
      <c r="X83" s="154"/>
      <c r="Y83" s="154"/>
      <c r="Z83" s="154"/>
      <c r="AA83" s="154"/>
      <c r="AB83" s="154"/>
      <c r="AC83" s="155" t="s">
        <v>107</v>
      </c>
      <c r="AD83" s="156" t="s">
        <v>116</v>
      </c>
      <c r="AE83" s="154"/>
      <c r="AF83" s="157"/>
      <c r="AG83" s="158" t="s">
        <v>107</v>
      </c>
      <c r="AH83" s="121" t="s">
        <v>117</v>
      </c>
      <c r="AI83" s="121"/>
      <c r="AJ83" s="123"/>
      <c r="AK83" s="58"/>
    </row>
    <row r="84" spans="1:37" ht="7.5" customHeight="1" x14ac:dyDescent="0.4">
      <c r="A84" s="5"/>
      <c r="B84" s="5"/>
      <c r="C84" s="114"/>
      <c r="D84" s="160"/>
      <c r="E84" s="122"/>
      <c r="F84" s="122"/>
      <c r="G84" s="122"/>
      <c r="H84" s="122"/>
      <c r="I84" s="122"/>
      <c r="J84" s="122"/>
      <c r="K84" s="124"/>
      <c r="L84" s="155"/>
      <c r="M84" s="122"/>
      <c r="N84" s="122"/>
      <c r="O84" s="122"/>
      <c r="P84" s="158"/>
      <c r="Q84" s="122"/>
      <c r="R84" s="122"/>
      <c r="S84" s="124"/>
      <c r="T84" s="138"/>
      <c r="U84" s="154"/>
      <c r="V84" s="154"/>
      <c r="W84" s="154"/>
      <c r="X84" s="154"/>
      <c r="Y84" s="154"/>
      <c r="Z84" s="154"/>
      <c r="AA84" s="154"/>
      <c r="AB84" s="154"/>
      <c r="AC84" s="155"/>
      <c r="AD84" s="156"/>
      <c r="AE84" s="154"/>
      <c r="AF84" s="157"/>
      <c r="AG84" s="158"/>
      <c r="AH84" s="122"/>
      <c r="AI84" s="122"/>
      <c r="AJ84" s="124"/>
      <c r="AK84" s="58"/>
    </row>
    <row r="85" spans="1:37" ht="7.5" customHeight="1" x14ac:dyDescent="0.4">
      <c r="A85" s="5"/>
      <c r="B85" s="5"/>
      <c r="C85" s="114">
        <v>3</v>
      </c>
      <c r="D85" s="159" t="s">
        <v>118</v>
      </c>
      <c r="E85" s="121"/>
      <c r="F85" s="121"/>
      <c r="G85" s="121"/>
      <c r="H85" s="121"/>
      <c r="I85" s="121"/>
      <c r="J85" s="121"/>
      <c r="K85" s="123"/>
      <c r="L85" s="155" t="s">
        <v>107</v>
      </c>
      <c r="M85" s="121" t="s">
        <v>113</v>
      </c>
      <c r="N85" s="121"/>
      <c r="O85" s="121"/>
      <c r="P85" s="108" t="s">
        <v>107</v>
      </c>
      <c r="Q85" s="161" t="s">
        <v>114</v>
      </c>
      <c r="R85" s="161"/>
      <c r="S85" s="162"/>
      <c r="T85" s="109">
        <v>8</v>
      </c>
      <c r="U85" s="154" t="s">
        <v>119</v>
      </c>
      <c r="V85" s="154"/>
      <c r="W85" s="154"/>
      <c r="X85" s="154"/>
      <c r="Y85" s="154"/>
      <c r="Z85" s="154"/>
      <c r="AA85" s="154"/>
      <c r="AB85" s="154"/>
      <c r="AC85" s="155" t="s">
        <v>107</v>
      </c>
      <c r="AD85" s="156" t="s">
        <v>110</v>
      </c>
      <c r="AE85" s="154"/>
      <c r="AF85" s="157"/>
      <c r="AG85" s="158" t="s">
        <v>107</v>
      </c>
      <c r="AH85" s="121" t="s">
        <v>111</v>
      </c>
      <c r="AI85" s="121"/>
      <c r="AJ85" s="123"/>
      <c r="AK85" s="58"/>
    </row>
    <row r="86" spans="1:37" ht="7.5" customHeight="1" x14ac:dyDescent="0.4">
      <c r="A86" s="5"/>
      <c r="B86" s="5"/>
      <c r="C86" s="114"/>
      <c r="D86" s="160"/>
      <c r="E86" s="122"/>
      <c r="F86" s="122"/>
      <c r="G86" s="122"/>
      <c r="H86" s="122"/>
      <c r="I86" s="122"/>
      <c r="J86" s="122"/>
      <c r="K86" s="124"/>
      <c r="L86" s="155"/>
      <c r="M86" s="122"/>
      <c r="N86" s="122"/>
      <c r="O86" s="122"/>
      <c r="P86" s="111"/>
      <c r="Q86" s="161"/>
      <c r="R86" s="161"/>
      <c r="S86" s="162"/>
      <c r="T86" s="112"/>
      <c r="U86" s="154"/>
      <c r="V86" s="154"/>
      <c r="W86" s="154"/>
      <c r="X86" s="154"/>
      <c r="Y86" s="154"/>
      <c r="Z86" s="154"/>
      <c r="AA86" s="154"/>
      <c r="AB86" s="154"/>
      <c r="AC86" s="155"/>
      <c r="AD86" s="156"/>
      <c r="AE86" s="154"/>
      <c r="AF86" s="157"/>
      <c r="AG86" s="158"/>
      <c r="AH86" s="122"/>
      <c r="AI86" s="122"/>
      <c r="AJ86" s="124"/>
      <c r="AK86" s="58"/>
    </row>
    <row r="87" spans="1:37" ht="7.5" customHeight="1" x14ac:dyDescent="0.4">
      <c r="A87" s="5"/>
      <c r="B87" s="5"/>
      <c r="C87" s="114">
        <v>4</v>
      </c>
      <c r="D87" s="159" t="s">
        <v>120</v>
      </c>
      <c r="E87" s="121"/>
      <c r="F87" s="121"/>
      <c r="G87" s="121"/>
      <c r="H87" s="121"/>
      <c r="I87" s="121"/>
      <c r="J87" s="121"/>
      <c r="K87" s="123"/>
      <c r="L87" s="155" t="s">
        <v>107</v>
      </c>
      <c r="M87" s="121" t="s">
        <v>110</v>
      </c>
      <c r="N87" s="121"/>
      <c r="O87" s="121"/>
      <c r="P87" s="158" t="s">
        <v>107</v>
      </c>
      <c r="Q87" s="121" t="s">
        <v>111</v>
      </c>
      <c r="R87" s="121"/>
      <c r="S87" s="123"/>
      <c r="T87" s="138">
        <v>9</v>
      </c>
      <c r="U87" s="154" t="s">
        <v>121</v>
      </c>
      <c r="V87" s="154"/>
      <c r="W87" s="154"/>
      <c r="X87" s="154"/>
      <c r="Y87" s="154"/>
      <c r="Z87" s="154"/>
      <c r="AA87" s="154"/>
      <c r="AB87" s="154"/>
      <c r="AC87" s="155" t="s">
        <v>107</v>
      </c>
      <c r="AD87" s="156" t="s">
        <v>110</v>
      </c>
      <c r="AE87" s="154"/>
      <c r="AF87" s="157"/>
      <c r="AG87" s="158" t="s">
        <v>107</v>
      </c>
      <c r="AH87" s="121" t="s">
        <v>111</v>
      </c>
      <c r="AI87" s="121"/>
      <c r="AJ87" s="123"/>
      <c r="AK87" s="58"/>
    </row>
    <row r="88" spans="1:37" ht="7.5" customHeight="1" x14ac:dyDescent="0.4">
      <c r="A88" s="5"/>
      <c r="B88" s="5"/>
      <c r="C88" s="114"/>
      <c r="D88" s="160"/>
      <c r="E88" s="122"/>
      <c r="F88" s="122"/>
      <c r="G88" s="122"/>
      <c r="H88" s="122"/>
      <c r="I88" s="122"/>
      <c r="J88" s="122"/>
      <c r="K88" s="124"/>
      <c r="L88" s="155"/>
      <c r="M88" s="122"/>
      <c r="N88" s="122"/>
      <c r="O88" s="122"/>
      <c r="P88" s="158"/>
      <c r="Q88" s="122"/>
      <c r="R88" s="122"/>
      <c r="S88" s="124"/>
      <c r="T88" s="138"/>
      <c r="U88" s="154"/>
      <c r="V88" s="154"/>
      <c r="W88" s="154"/>
      <c r="X88" s="154"/>
      <c r="Y88" s="154"/>
      <c r="Z88" s="154"/>
      <c r="AA88" s="154"/>
      <c r="AB88" s="154"/>
      <c r="AC88" s="155"/>
      <c r="AD88" s="156"/>
      <c r="AE88" s="154"/>
      <c r="AF88" s="157"/>
      <c r="AG88" s="158"/>
      <c r="AH88" s="122"/>
      <c r="AI88" s="122"/>
      <c r="AJ88" s="124"/>
      <c r="AK88" s="58"/>
    </row>
    <row r="89" spans="1:37" ht="7.5" customHeight="1" x14ac:dyDescent="0.4">
      <c r="A89" s="5"/>
      <c r="B89" s="5"/>
      <c r="C89" s="114">
        <v>5</v>
      </c>
      <c r="D89" s="159" t="s">
        <v>122</v>
      </c>
      <c r="E89" s="121"/>
      <c r="F89" s="121"/>
      <c r="G89" s="121"/>
      <c r="H89" s="121"/>
      <c r="I89" s="121"/>
      <c r="J89" s="121"/>
      <c r="K89" s="123"/>
      <c r="L89" s="155" t="s">
        <v>107</v>
      </c>
      <c r="M89" s="121" t="s">
        <v>110</v>
      </c>
      <c r="N89" s="121"/>
      <c r="O89" s="121"/>
      <c r="P89" s="158" t="s">
        <v>107</v>
      </c>
      <c r="Q89" s="121" t="s">
        <v>111</v>
      </c>
      <c r="R89" s="121"/>
      <c r="S89" s="123"/>
      <c r="T89" s="138">
        <v>10</v>
      </c>
      <c r="U89" s="154" t="s">
        <v>123</v>
      </c>
      <c r="V89" s="154"/>
      <c r="W89" s="154"/>
      <c r="X89" s="154"/>
      <c r="Y89" s="154"/>
      <c r="Z89" s="154"/>
      <c r="AA89" s="154"/>
      <c r="AB89" s="154"/>
      <c r="AC89" s="155" t="s">
        <v>107</v>
      </c>
      <c r="AD89" s="156" t="s">
        <v>110</v>
      </c>
      <c r="AE89" s="154"/>
      <c r="AF89" s="157"/>
      <c r="AG89" s="158" t="s">
        <v>107</v>
      </c>
      <c r="AH89" s="121" t="s">
        <v>111</v>
      </c>
      <c r="AI89" s="121"/>
      <c r="AJ89" s="123"/>
      <c r="AK89" s="58"/>
    </row>
    <row r="90" spans="1:37" ht="7.5" customHeight="1" x14ac:dyDescent="0.4">
      <c r="A90" s="5"/>
      <c r="B90" s="5"/>
      <c r="C90" s="114"/>
      <c r="D90" s="160"/>
      <c r="E90" s="122"/>
      <c r="F90" s="122"/>
      <c r="G90" s="122"/>
      <c r="H90" s="122"/>
      <c r="I90" s="122"/>
      <c r="J90" s="122"/>
      <c r="K90" s="124"/>
      <c r="L90" s="155"/>
      <c r="M90" s="122"/>
      <c r="N90" s="122"/>
      <c r="O90" s="122"/>
      <c r="P90" s="158"/>
      <c r="Q90" s="122"/>
      <c r="R90" s="122"/>
      <c r="S90" s="124"/>
      <c r="T90" s="138"/>
      <c r="U90" s="154"/>
      <c r="V90" s="154"/>
      <c r="W90" s="154"/>
      <c r="X90" s="154"/>
      <c r="Y90" s="154"/>
      <c r="Z90" s="154"/>
      <c r="AA90" s="154"/>
      <c r="AB90" s="154"/>
      <c r="AC90" s="155"/>
      <c r="AD90" s="156"/>
      <c r="AE90" s="154"/>
      <c r="AF90" s="157"/>
      <c r="AG90" s="158"/>
      <c r="AH90" s="122"/>
      <c r="AI90" s="122"/>
      <c r="AJ90" s="124"/>
      <c r="AK90" s="58"/>
    </row>
    <row r="91" spans="1:37" ht="7.5" customHeight="1" x14ac:dyDescent="0.4">
      <c r="A91" s="5"/>
      <c r="B91" s="5"/>
      <c r="C91" s="104" t="s">
        <v>124</v>
      </c>
      <c r="D91" s="105"/>
      <c r="E91" s="105"/>
      <c r="F91" s="106"/>
      <c r="G91" s="104" t="s">
        <v>125</v>
      </c>
      <c r="H91" s="106"/>
      <c r="I91" s="139" t="s">
        <v>126</v>
      </c>
      <c r="J91" s="139"/>
      <c r="K91" s="139"/>
      <c r="L91" s="139"/>
      <c r="M91" s="139"/>
      <c r="N91" s="139"/>
      <c r="O91" s="139"/>
      <c r="P91" s="140"/>
      <c r="Q91" s="104" t="s">
        <v>127</v>
      </c>
      <c r="R91" s="106"/>
      <c r="S91" s="125" t="s">
        <v>128</v>
      </c>
      <c r="T91" s="126"/>
      <c r="U91" s="126"/>
      <c r="V91" s="126"/>
      <c r="W91" s="126"/>
      <c r="X91" s="126"/>
      <c r="Y91" s="126"/>
      <c r="Z91" s="127"/>
      <c r="AA91" s="143" t="s">
        <v>129</v>
      </c>
      <c r="AB91" s="144"/>
      <c r="AC91" s="144"/>
      <c r="AD91" s="145"/>
      <c r="AE91" s="125" t="s">
        <v>130</v>
      </c>
      <c r="AF91" s="126"/>
      <c r="AG91" s="126"/>
      <c r="AH91" s="126"/>
      <c r="AI91" s="126"/>
      <c r="AJ91" s="127"/>
      <c r="AK91" s="59"/>
    </row>
    <row r="92" spans="1:37" ht="7.5" customHeight="1" x14ac:dyDescent="0.4">
      <c r="A92" s="5"/>
      <c r="B92" s="5"/>
      <c r="C92" s="104"/>
      <c r="D92" s="105"/>
      <c r="E92" s="105"/>
      <c r="F92" s="106"/>
      <c r="G92" s="104"/>
      <c r="H92" s="106"/>
      <c r="I92" s="139"/>
      <c r="J92" s="139"/>
      <c r="K92" s="139"/>
      <c r="L92" s="139"/>
      <c r="M92" s="139"/>
      <c r="N92" s="139"/>
      <c r="O92" s="139"/>
      <c r="P92" s="140"/>
      <c r="Q92" s="104"/>
      <c r="R92" s="106"/>
      <c r="S92" s="125"/>
      <c r="T92" s="126"/>
      <c r="U92" s="126"/>
      <c r="V92" s="126"/>
      <c r="W92" s="126"/>
      <c r="X92" s="126"/>
      <c r="Y92" s="126"/>
      <c r="Z92" s="127"/>
      <c r="AA92" s="146"/>
      <c r="AB92" s="147"/>
      <c r="AC92" s="147"/>
      <c r="AD92" s="148"/>
      <c r="AE92" s="125"/>
      <c r="AF92" s="126"/>
      <c r="AG92" s="126"/>
      <c r="AH92" s="126"/>
      <c r="AI92" s="126"/>
      <c r="AJ92" s="127"/>
      <c r="AK92" s="59"/>
    </row>
    <row r="93" spans="1:37" ht="7.5" customHeight="1" x14ac:dyDescent="0.4">
      <c r="A93" s="5"/>
      <c r="B93" s="5"/>
      <c r="C93" s="107"/>
      <c r="D93" s="108"/>
      <c r="E93" s="108"/>
      <c r="F93" s="109"/>
      <c r="G93" s="107"/>
      <c r="H93" s="109"/>
      <c r="I93" s="141"/>
      <c r="J93" s="141"/>
      <c r="K93" s="141"/>
      <c r="L93" s="141"/>
      <c r="M93" s="141"/>
      <c r="N93" s="141"/>
      <c r="O93" s="141"/>
      <c r="P93" s="142"/>
      <c r="Q93" s="107"/>
      <c r="R93" s="109"/>
      <c r="S93" s="128"/>
      <c r="T93" s="129"/>
      <c r="U93" s="129"/>
      <c r="V93" s="129"/>
      <c r="W93" s="129"/>
      <c r="X93" s="129"/>
      <c r="Y93" s="129"/>
      <c r="Z93" s="130"/>
      <c r="AA93" s="149"/>
      <c r="AB93" s="150"/>
      <c r="AC93" s="150"/>
      <c r="AD93" s="151"/>
      <c r="AE93" s="128"/>
      <c r="AF93" s="129"/>
      <c r="AG93" s="129"/>
      <c r="AH93" s="129"/>
      <c r="AI93" s="129"/>
      <c r="AJ93" s="130"/>
      <c r="AK93" s="59"/>
    </row>
    <row r="94" spans="1:37" ht="7.5" customHeight="1" x14ac:dyDescent="0.4">
      <c r="A94" s="5"/>
      <c r="B94" s="5"/>
      <c r="C94" s="131" t="s">
        <v>131</v>
      </c>
      <c r="D94" s="131"/>
      <c r="E94" s="113" t="s">
        <v>132</v>
      </c>
      <c r="F94" s="133"/>
      <c r="G94" s="133"/>
      <c r="H94" s="133"/>
      <c r="I94" s="133"/>
      <c r="J94" s="133"/>
      <c r="K94" s="135" t="s">
        <v>107</v>
      </c>
      <c r="L94" s="105" t="s">
        <v>133</v>
      </c>
      <c r="M94" s="105"/>
      <c r="N94" s="105"/>
      <c r="O94" s="105"/>
      <c r="P94" s="106"/>
      <c r="Q94" s="113" t="s">
        <v>107</v>
      </c>
      <c r="R94" s="136" t="s">
        <v>134</v>
      </c>
      <c r="S94" s="136"/>
      <c r="T94" s="136"/>
      <c r="U94" s="136"/>
      <c r="V94" s="136"/>
      <c r="W94" s="136"/>
      <c r="X94" s="136" t="s">
        <v>107</v>
      </c>
      <c r="Y94" s="136" t="s">
        <v>135</v>
      </c>
      <c r="Z94" s="136"/>
      <c r="AA94" s="136"/>
      <c r="AB94" s="136"/>
      <c r="AC94" s="136"/>
      <c r="AD94" s="136"/>
      <c r="AE94" s="109" t="s">
        <v>107</v>
      </c>
      <c r="AF94" s="104" t="s">
        <v>136</v>
      </c>
      <c r="AG94" s="105"/>
      <c r="AH94" s="105"/>
      <c r="AI94" s="105"/>
      <c r="AJ94" s="106"/>
      <c r="AK94" s="58"/>
    </row>
    <row r="95" spans="1:37" ht="7.5" customHeight="1" x14ac:dyDescent="0.4">
      <c r="A95" s="5"/>
      <c r="B95" s="5"/>
      <c r="C95" s="132"/>
      <c r="D95" s="132"/>
      <c r="E95" s="134"/>
      <c r="F95" s="134"/>
      <c r="G95" s="134"/>
      <c r="H95" s="134"/>
      <c r="I95" s="134"/>
      <c r="J95" s="134"/>
      <c r="K95" s="113"/>
      <c r="L95" s="108"/>
      <c r="M95" s="108"/>
      <c r="N95" s="108"/>
      <c r="O95" s="108"/>
      <c r="P95" s="109"/>
      <c r="Q95" s="114"/>
      <c r="R95" s="137"/>
      <c r="S95" s="137"/>
      <c r="T95" s="137"/>
      <c r="U95" s="137"/>
      <c r="V95" s="137"/>
      <c r="W95" s="137"/>
      <c r="X95" s="137"/>
      <c r="Y95" s="137"/>
      <c r="Z95" s="137"/>
      <c r="AA95" s="137"/>
      <c r="AB95" s="137"/>
      <c r="AC95" s="137"/>
      <c r="AD95" s="137"/>
      <c r="AE95" s="138"/>
      <c r="AF95" s="107"/>
      <c r="AG95" s="108"/>
      <c r="AH95" s="108"/>
      <c r="AI95" s="108"/>
      <c r="AJ95" s="109"/>
      <c r="AK95" s="58"/>
    </row>
    <row r="96" spans="1:37" ht="7.5" customHeight="1" x14ac:dyDescent="0.4">
      <c r="A96" s="5"/>
      <c r="B96" s="5"/>
      <c r="C96" s="132"/>
      <c r="D96" s="132"/>
      <c r="E96" s="152" t="s">
        <v>137</v>
      </c>
      <c r="F96" s="114"/>
      <c r="G96" s="114"/>
      <c r="H96" s="114"/>
      <c r="I96" s="114"/>
      <c r="J96" s="114"/>
      <c r="K96" s="153" t="s">
        <v>107</v>
      </c>
      <c r="L96" s="111" t="s">
        <v>138</v>
      </c>
      <c r="M96" s="111"/>
      <c r="N96" s="111"/>
      <c r="O96" s="111"/>
      <c r="P96" s="112"/>
      <c r="Q96" s="152" t="s">
        <v>107</v>
      </c>
      <c r="R96" s="152" t="s">
        <v>139</v>
      </c>
      <c r="S96" s="152"/>
      <c r="T96" s="152"/>
      <c r="U96" s="152"/>
      <c r="V96" s="152"/>
      <c r="W96" s="152"/>
      <c r="X96" s="114" t="s">
        <v>107</v>
      </c>
      <c r="Y96" s="114" t="s">
        <v>140</v>
      </c>
      <c r="Z96" s="114"/>
      <c r="AA96" s="114"/>
      <c r="AB96" s="114"/>
      <c r="AC96" s="114"/>
      <c r="AD96" s="114"/>
      <c r="AE96" s="114" t="s">
        <v>107</v>
      </c>
      <c r="AF96" s="110" t="s">
        <v>111</v>
      </c>
      <c r="AG96" s="111"/>
      <c r="AH96" s="111"/>
      <c r="AI96" s="111"/>
      <c r="AJ96" s="112"/>
      <c r="AK96" s="58"/>
    </row>
    <row r="97" spans="1:37" ht="7.5" customHeight="1" x14ac:dyDescent="0.4">
      <c r="A97" s="5"/>
      <c r="B97" s="5"/>
      <c r="C97" s="132"/>
      <c r="D97" s="132"/>
      <c r="E97" s="114"/>
      <c r="F97" s="114"/>
      <c r="G97" s="114"/>
      <c r="H97" s="114"/>
      <c r="I97" s="114"/>
      <c r="J97" s="114"/>
      <c r="K97" s="113"/>
      <c r="L97" s="108"/>
      <c r="M97" s="108"/>
      <c r="N97" s="108"/>
      <c r="O97" s="108"/>
      <c r="P97" s="109"/>
      <c r="Q97" s="152"/>
      <c r="R97" s="152"/>
      <c r="S97" s="152"/>
      <c r="T97" s="152"/>
      <c r="U97" s="152"/>
      <c r="V97" s="152"/>
      <c r="W97" s="152"/>
      <c r="X97" s="114"/>
      <c r="Y97" s="114"/>
      <c r="Z97" s="114"/>
      <c r="AA97" s="114"/>
      <c r="AB97" s="114"/>
      <c r="AC97" s="114"/>
      <c r="AD97" s="114"/>
      <c r="AE97" s="114"/>
      <c r="AF97" s="107"/>
      <c r="AG97" s="108"/>
      <c r="AH97" s="108"/>
      <c r="AI97" s="108"/>
      <c r="AJ97" s="109"/>
      <c r="AK97" s="58"/>
    </row>
    <row r="98" spans="1:37" ht="7.5" customHeight="1" x14ac:dyDescent="0.4">
      <c r="A98" s="5"/>
      <c r="B98" s="5"/>
      <c r="C98" s="115" t="s">
        <v>141</v>
      </c>
      <c r="D98" s="116"/>
      <c r="E98" s="116"/>
      <c r="F98" s="116"/>
      <c r="G98" s="117"/>
      <c r="H98" s="110" t="s">
        <v>142</v>
      </c>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c r="AJ98" s="112"/>
      <c r="AK98" s="58"/>
    </row>
    <row r="99" spans="1:37" ht="7.5" customHeight="1" x14ac:dyDescent="0.4">
      <c r="A99" s="5"/>
      <c r="B99" s="5"/>
      <c r="C99" s="115"/>
      <c r="D99" s="116"/>
      <c r="E99" s="116"/>
      <c r="F99" s="116"/>
      <c r="G99" s="117"/>
      <c r="H99" s="104"/>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6"/>
      <c r="AK99" s="58"/>
    </row>
    <row r="100" spans="1:37" ht="7.5" customHeight="1" x14ac:dyDescent="0.4">
      <c r="A100" s="5"/>
      <c r="B100" s="5"/>
      <c r="C100" s="118"/>
      <c r="D100" s="119"/>
      <c r="E100" s="119"/>
      <c r="F100" s="119"/>
      <c r="G100" s="120"/>
      <c r="H100" s="107"/>
      <c r="I100" s="108"/>
      <c r="J100" s="108"/>
      <c r="K100" s="108"/>
      <c r="L100" s="108"/>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9"/>
      <c r="AK100" s="58"/>
    </row>
    <row r="101" spans="1:37" ht="7.5" customHeight="1" x14ac:dyDescent="0.4">
      <c r="A101" s="5"/>
      <c r="B101" s="5"/>
      <c r="C101" s="114" t="s">
        <v>143</v>
      </c>
      <c r="D101" s="114"/>
      <c r="E101" s="114"/>
      <c r="F101" s="114"/>
      <c r="G101" s="114"/>
      <c r="H101" s="110" t="s">
        <v>144</v>
      </c>
      <c r="I101" s="111"/>
      <c r="J101" s="111"/>
      <c r="K101" s="111"/>
      <c r="L101" s="111"/>
      <c r="M101" s="111"/>
      <c r="N101" s="111"/>
      <c r="O101" s="111"/>
      <c r="P101" s="111"/>
      <c r="Q101" s="121" t="s">
        <v>145</v>
      </c>
      <c r="R101" s="121"/>
      <c r="S101" s="111" t="s">
        <v>146</v>
      </c>
      <c r="T101" s="111"/>
      <c r="U101" s="111"/>
      <c r="V101" s="111"/>
      <c r="W101" s="111"/>
      <c r="X101" s="111"/>
      <c r="Y101" s="111"/>
      <c r="Z101" s="111"/>
      <c r="AA101" s="111"/>
      <c r="AB101" s="121" t="s">
        <v>147</v>
      </c>
      <c r="AC101" s="123"/>
      <c r="AD101" s="111" t="s">
        <v>148</v>
      </c>
      <c r="AE101" s="111"/>
      <c r="AF101" s="111"/>
      <c r="AG101" s="112"/>
      <c r="AH101" s="58"/>
      <c r="AI101" s="58"/>
      <c r="AJ101" s="112" t="s">
        <v>149</v>
      </c>
      <c r="AK101" s="58"/>
    </row>
    <row r="102" spans="1:37" ht="7.5" customHeight="1" x14ac:dyDescent="0.4">
      <c r="A102" s="5"/>
      <c r="B102" s="5"/>
      <c r="C102" s="114"/>
      <c r="D102" s="114"/>
      <c r="E102" s="114"/>
      <c r="F102" s="114"/>
      <c r="G102" s="114"/>
      <c r="H102" s="107"/>
      <c r="I102" s="108"/>
      <c r="J102" s="108"/>
      <c r="K102" s="108"/>
      <c r="L102" s="108"/>
      <c r="M102" s="108"/>
      <c r="N102" s="108"/>
      <c r="O102" s="108"/>
      <c r="P102" s="108"/>
      <c r="Q102" s="122"/>
      <c r="R102" s="122"/>
      <c r="S102" s="108"/>
      <c r="T102" s="108"/>
      <c r="U102" s="108"/>
      <c r="V102" s="108"/>
      <c r="W102" s="108"/>
      <c r="X102" s="108"/>
      <c r="Y102" s="108"/>
      <c r="Z102" s="108"/>
      <c r="AA102" s="108"/>
      <c r="AB102" s="122"/>
      <c r="AC102" s="124"/>
      <c r="AD102" s="108"/>
      <c r="AE102" s="108"/>
      <c r="AF102" s="108"/>
      <c r="AG102" s="109"/>
      <c r="AH102" s="60"/>
      <c r="AI102" s="60"/>
      <c r="AJ102" s="109"/>
      <c r="AK102" s="58"/>
    </row>
    <row r="103" spans="1:37" ht="7.5" customHeight="1" x14ac:dyDescent="0.4">
      <c r="A103" s="5"/>
      <c r="B103" s="5"/>
      <c r="C103" s="104" t="s">
        <v>150</v>
      </c>
      <c r="D103" s="105"/>
      <c r="E103" s="105"/>
      <c r="F103" s="106"/>
      <c r="G103" s="104" t="s">
        <v>151</v>
      </c>
      <c r="H103" s="105"/>
      <c r="I103" s="106"/>
      <c r="J103" s="104" t="s">
        <v>152</v>
      </c>
      <c r="K103" s="105"/>
      <c r="L103" s="106"/>
      <c r="M103" s="104" t="s">
        <v>153</v>
      </c>
      <c r="N103" s="105"/>
      <c r="O103" s="106"/>
      <c r="P103" s="104" t="s">
        <v>154</v>
      </c>
      <c r="Q103" s="105"/>
      <c r="R103" s="105"/>
      <c r="S103" s="105"/>
      <c r="T103" s="105"/>
      <c r="U103" s="105"/>
      <c r="V103" s="105"/>
      <c r="W103" s="105"/>
      <c r="X103" s="106"/>
      <c r="Y103" s="113" t="s">
        <v>155</v>
      </c>
      <c r="Z103" s="113"/>
      <c r="AA103" s="113"/>
      <c r="AB103" s="113"/>
      <c r="AC103" s="113"/>
      <c r="AD103" s="113"/>
      <c r="AE103" s="104" t="s">
        <v>156</v>
      </c>
      <c r="AF103" s="105"/>
      <c r="AG103" s="105"/>
      <c r="AH103" s="105"/>
      <c r="AI103" s="105"/>
      <c r="AJ103" s="106"/>
      <c r="AK103" s="58"/>
    </row>
    <row r="104" spans="1:37" ht="7.5" customHeight="1" x14ac:dyDescent="0.4">
      <c r="A104" s="5"/>
      <c r="B104" s="5"/>
      <c r="C104" s="104"/>
      <c r="D104" s="105"/>
      <c r="E104" s="105"/>
      <c r="F104" s="106"/>
      <c r="G104" s="104"/>
      <c r="H104" s="105"/>
      <c r="I104" s="106"/>
      <c r="J104" s="104"/>
      <c r="K104" s="105"/>
      <c r="L104" s="106"/>
      <c r="M104" s="104"/>
      <c r="N104" s="105"/>
      <c r="O104" s="106"/>
      <c r="P104" s="104"/>
      <c r="Q104" s="105"/>
      <c r="R104" s="105"/>
      <c r="S104" s="105"/>
      <c r="T104" s="105"/>
      <c r="U104" s="105"/>
      <c r="V104" s="105"/>
      <c r="W104" s="105"/>
      <c r="X104" s="106"/>
      <c r="Y104" s="114"/>
      <c r="Z104" s="114"/>
      <c r="AA104" s="114"/>
      <c r="AB104" s="114"/>
      <c r="AC104" s="114"/>
      <c r="AD104" s="114"/>
      <c r="AE104" s="107"/>
      <c r="AF104" s="108"/>
      <c r="AG104" s="108"/>
      <c r="AH104" s="108"/>
      <c r="AI104" s="108"/>
      <c r="AJ104" s="109"/>
      <c r="AK104" s="58"/>
    </row>
    <row r="105" spans="1:37" ht="7.5" customHeight="1" x14ac:dyDescent="0.4">
      <c r="A105" s="5"/>
      <c r="B105" s="5"/>
      <c r="C105" s="107"/>
      <c r="D105" s="108"/>
      <c r="E105" s="108"/>
      <c r="F105" s="109"/>
      <c r="G105" s="107"/>
      <c r="H105" s="108"/>
      <c r="I105" s="109"/>
      <c r="J105" s="107"/>
      <c r="K105" s="108"/>
      <c r="L105" s="109"/>
      <c r="M105" s="107"/>
      <c r="N105" s="108"/>
      <c r="O105" s="109"/>
      <c r="P105" s="104"/>
      <c r="Q105" s="105"/>
      <c r="R105" s="105"/>
      <c r="S105" s="105"/>
      <c r="T105" s="105"/>
      <c r="U105" s="105"/>
      <c r="V105" s="105"/>
      <c r="W105" s="105"/>
      <c r="X105" s="106"/>
      <c r="Y105" s="7"/>
      <c r="Z105" s="7"/>
      <c r="AA105" s="7"/>
      <c r="AB105" s="7"/>
      <c r="AC105" s="7"/>
      <c r="AD105" s="61"/>
      <c r="AE105" s="7"/>
      <c r="AF105" s="7"/>
      <c r="AG105" s="7"/>
      <c r="AH105" s="7"/>
      <c r="AI105" s="7"/>
      <c r="AJ105" s="61"/>
      <c r="AK105" s="7"/>
    </row>
    <row r="106" spans="1:37" ht="7.5" customHeight="1" x14ac:dyDescent="0.4">
      <c r="A106" s="5"/>
      <c r="B106" s="5"/>
      <c r="C106" s="62"/>
      <c r="D106" s="7"/>
      <c r="E106" s="7"/>
      <c r="F106" s="63"/>
      <c r="G106" s="7"/>
      <c r="H106" s="7"/>
      <c r="I106" s="63"/>
      <c r="J106" s="7"/>
      <c r="K106" s="7"/>
      <c r="L106" s="63"/>
      <c r="M106" s="104" t="s">
        <v>157</v>
      </c>
      <c r="N106" s="105"/>
      <c r="O106" s="106"/>
      <c r="P106" s="110" t="s">
        <v>154</v>
      </c>
      <c r="Q106" s="111"/>
      <c r="R106" s="111"/>
      <c r="S106" s="111"/>
      <c r="T106" s="111"/>
      <c r="U106" s="111"/>
      <c r="V106" s="111"/>
      <c r="W106" s="111"/>
      <c r="X106" s="112"/>
      <c r="Y106" s="7"/>
      <c r="Z106" s="7"/>
      <c r="AA106" s="7"/>
      <c r="AB106" s="7"/>
      <c r="AC106" s="7"/>
      <c r="AD106" s="63"/>
      <c r="AE106" s="7"/>
      <c r="AF106" s="7"/>
      <c r="AG106" s="7"/>
      <c r="AH106" s="7"/>
      <c r="AI106" s="7"/>
      <c r="AJ106" s="63"/>
      <c r="AK106" s="7"/>
    </row>
    <row r="107" spans="1:37" ht="7.5" customHeight="1" x14ac:dyDescent="0.4">
      <c r="A107" s="5"/>
      <c r="B107" s="5"/>
      <c r="C107" s="62"/>
      <c r="D107" s="7"/>
      <c r="E107" s="7"/>
      <c r="F107" s="63"/>
      <c r="G107" s="7"/>
      <c r="H107" s="7"/>
      <c r="I107" s="63"/>
      <c r="J107" s="7"/>
      <c r="K107" s="7"/>
      <c r="L107" s="63"/>
      <c r="M107" s="104"/>
      <c r="N107" s="105"/>
      <c r="O107" s="106"/>
      <c r="P107" s="104"/>
      <c r="Q107" s="105"/>
      <c r="R107" s="105"/>
      <c r="S107" s="105"/>
      <c r="T107" s="105"/>
      <c r="U107" s="105"/>
      <c r="V107" s="105"/>
      <c r="W107" s="105"/>
      <c r="X107" s="106"/>
      <c r="Y107" s="7"/>
      <c r="Z107" s="7"/>
      <c r="AA107" s="7"/>
      <c r="AB107" s="7"/>
      <c r="AC107" s="7"/>
      <c r="AD107" s="63"/>
      <c r="AE107" s="7"/>
      <c r="AF107" s="7"/>
      <c r="AG107" s="7"/>
      <c r="AH107" s="7"/>
      <c r="AI107" s="7"/>
      <c r="AJ107" s="63"/>
      <c r="AK107" s="7"/>
    </row>
    <row r="108" spans="1:37" ht="7.5" customHeight="1" x14ac:dyDescent="0.4">
      <c r="A108" s="5"/>
      <c r="B108" s="5"/>
      <c r="C108" s="62"/>
      <c r="D108" s="7"/>
      <c r="E108" s="7"/>
      <c r="F108" s="63"/>
      <c r="G108" s="7"/>
      <c r="H108" s="7"/>
      <c r="I108" s="63"/>
      <c r="J108" s="7"/>
      <c r="K108" s="7"/>
      <c r="L108" s="63"/>
      <c r="M108" s="107"/>
      <c r="N108" s="108"/>
      <c r="O108" s="109"/>
      <c r="P108" s="107"/>
      <c r="Q108" s="108"/>
      <c r="R108" s="108"/>
      <c r="S108" s="108"/>
      <c r="T108" s="108"/>
      <c r="U108" s="108"/>
      <c r="V108" s="108"/>
      <c r="W108" s="108"/>
      <c r="X108" s="109"/>
      <c r="Y108" s="7"/>
      <c r="Z108" s="7"/>
      <c r="AA108" s="7"/>
      <c r="AB108" s="7"/>
      <c r="AC108" s="7"/>
      <c r="AD108" s="63"/>
      <c r="AE108" s="7"/>
      <c r="AF108" s="7"/>
      <c r="AG108" s="7"/>
      <c r="AH108" s="7"/>
      <c r="AI108" s="7"/>
      <c r="AJ108" s="63"/>
      <c r="AK108" s="7"/>
    </row>
    <row r="109" spans="1:37" ht="7.5" customHeight="1" x14ac:dyDescent="0.4">
      <c r="A109" s="7"/>
      <c r="B109" s="7"/>
      <c r="C109" s="62"/>
      <c r="D109" s="7"/>
      <c r="E109" s="7"/>
      <c r="F109" s="7"/>
      <c r="G109" s="62"/>
      <c r="H109" s="7"/>
      <c r="I109" s="63"/>
      <c r="J109" s="7"/>
      <c r="K109" s="7"/>
      <c r="L109" s="63"/>
      <c r="M109" s="105" t="s">
        <v>158</v>
      </c>
      <c r="N109" s="105"/>
      <c r="O109" s="106"/>
      <c r="P109" s="104" t="s">
        <v>154</v>
      </c>
      <c r="Q109" s="105"/>
      <c r="R109" s="105"/>
      <c r="S109" s="105"/>
      <c r="T109" s="105"/>
      <c r="U109" s="105"/>
      <c r="V109" s="105"/>
      <c r="W109" s="105"/>
      <c r="X109" s="106"/>
      <c r="Y109" s="62"/>
      <c r="Z109" s="7"/>
      <c r="AA109" s="7"/>
      <c r="AB109" s="7"/>
      <c r="AC109" s="7"/>
      <c r="AD109" s="63"/>
      <c r="AE109" s="7"/>
      <c r="AF109" s="7"/>
      <c r="AG109" s="7"/>
      <c r="AH109" s="7"/>
      <c r="AI109" s="7"/>
      <c r="AJ109" s="63"/>
      <c r="AK109" s="7"/>
    </row>
    <row r="110" spans="1:37" ht="8.25" customHeight="1" x14ac:dyDescent="0.4">
      <c r="B110" s="5"/>
      <c r="C110" s="62"/>
      <c r="D110" s="7"/>
      <c r="E110" s="7"/>
      <c r="F110" s="7"/>
      <c r="G110" s="62"/>
      <c r="H110" s="5"/>
      <c r="I110" s="64"/>
      <c r="J110" s="5"/>
      <c r="K110" s="5"/>
      <c r="L110" s="64"/>
      <c r="M110" s="105"/>
      <c r="N110" s="105"/>
      <c r="O110" s="106"/>
      <c r="P110" s="104"/>
      <c r="Q110" s="105"/>
      <c r="R110" s="105"/>
      <c r="S110" s="105"/>
      <c r="T110" s="105"/>
      <c r="U110" s="105"/>
      <c r="V110" s="105"/>
      <c r="W110" s="105"/>
      <c r="X110" s="106"/>
      <c r="Y110" s="5"/>
      <c r="Z110" s="5"/>
      <c r="AA110" s="5"/>
      <c r="AB110" s="5"/>
      <c r="AC110" s="5"/>
      <c r="AD110" s="64"/>
      <c r="AE110" s="5"/>
      <c r="AF110" s="5"/>
      <c r="AG110" s="5"/>
      <c r="AH110" s="5"/>
      <c r="AI110" s="5"/>
      <c r="AJ110" s="64"/>
      <c r="AK110" s="5"/>
    </row>
    <row r="111" spans="1:37" ht="8.25" customHeight="1" x14ac:dyDescent="0.4">
      <c r="B111" s="5"/>
      <c r="C111" s="65"/>
      <c r="D111" s="66"/>
      <c r="E111" s="66"/>
      <c r="F111" s="67"/>
      <c r="G111" s="66"/>
      <c r="H111" s="39"/>
      <c r="I111" s="39"/>
      <c r="J111" s="68"/>
      <c r="K111" s="39"/>
      <c r="L111" s="69"/>
      <c r="M111" s="108"/>
      <c r="N111" s="108"/>
      <c r="O111" s="109"/>
      <c r="P111" s="107"/>
      <c r="Q111" s="108"/>
      <c r="R111" s="108"/>
      <c r="S111" s="108"/>
      <c r="T111" s="108"/>
      <c r="U111" s="108"/>
      <c r="V111" s="108"/>
      <c r="W111" s="108"/>
      <c r="X111" s="109"/>
      <c r="Y111" s="68"/>
      <c r="Z111" s="39"/>
      <c r="AA111" s="39"/>
      <c r="AB111" s="39"/>
      <c r="AC111" s="39"/>
      <c r="AD111" s="39"/>
      <c r="AE111" s="68"/>
      <c r="AF111" s="39"/>
      <c r="AG111" s="39"/>
      <c r="AH111" s="39"/>
      <c r="AI111" s="39"/>
      <c r="AJ111" s="69"/>
      <c r="AK111" s="5"/>
    </row>
    <row r="112" spans="1:37" ht="8.25" customHeight="1" x14ac:dyDescent="0.4">
      <c r="B112" s="5"/>
      <c r="C112" s="110" t="s">
        <v>159</v>
      </c>
      <c r="D112" s="111"/>
      <c r="E112" s="111"/>
      <c r="F112" s="111"/>
      <c r="G112" s="112"/>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64"/>
      <c r="AK112" s="5"/>
    </row>
    <row r="113" spans="2:37" ht="8.25" customHeight="1" x14ac:dyDescent="0.4">
      <c r="B113" s="5"/>
      <c r="C113" s="104"/>
      <c r="D113" s="105"/>
      <c r="E113" s="105"/>
      <c r="F113" s="105"/>
      <c r="G113" s="106"/>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64"/>
      <c r="AK113" s="5"/>
    </row>
    <row r="114" spans="2:37" ht="10.5" customHeight="1" x14ac:dyDescent="0.4">
      <c r="B114" s="5"/>
      <c r="C114" s="104"/>
      <c r="D114" s="105"/>
      <c r="E114" s="105"/>
      <c r="F114" s="105"/>
      <c r="G114" s="106"/>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64"/>
      <c r="AK114" s="5"/>
    </row>
    <row r="115" spans="2:37" ht="10.5" customHeight="1" x14ac:dyDescent="0.4">
      <c r="B115" s="5"/>
      <c r="C115" s="107"/>
      <c r="D115" s="108"/>
      <c r="E115" s="108"/>
      <c r="F115" s="108"/>
      <c r="G115" s="10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69"/>
      <c r="AK115" s="5"/>
    </row>
    <row r="116" spans="2:37" x14ac:dyDescent="0.4">
      <c r="AC116" s="5"/>
    </row>
  </sheetData>
  <sheetProtection sheet="1" selectLockedCells="1"/>
  <mergeCells count="221">
    <mergeCell ref="Q78:T80"/>
    <mergeCell ref="U78:AJ80"/>
    <mergeCell ref="C74:F76"/>
    <mergeCell ref="I74:M76"/>
    <mergeCell ref="I64:U68"/>
    <mergeCell ref="I69:U72"/>
    <mergeCell ref="Y64:AH72"/>
    <mergeCell ref="C62:E72"/>
    <mergeCell ref="F62:AJ63"/>
    <mergeCell ref="F64:H72"/>
    <mergeCell ref="V64:X72"/>
    <mergeCell ref="AI67:AJ69"/>
    <mergeCell ref="AB46:AC46"/>
    <mergeCell ref="AE46:AF46"/>
    <mergeCell ref="AH46:AI46"/>
    <mergeCell ref="AF94:AJ95"/>
    <mergeCell ref="AE91:AJ93"/>
    <mergeCell ref="AG89:AG90"/>
    <mergeCell ref="AH89:AJ90"/>
    <mergeCell ref="T87:T88"/>
    <mergeCell ref="U87:AB88"/>
    <mergeCell ref="AC87:AC88"/>
    <mergeCell ref="AD87:AF88"/>
    <mergeCell ref="AG87:AG88"/>
    <mergeCell ref="AH87:AJ88"/>
    <mergeCell ref="R94:W95"/>
    <mergeCell ref="X94:X95"/>
    <mergeCell ref="Y94:AD95"/>
    <mergeCell ref="AE94:AE95"/>
    <mergeCell ref="AD85:AF86"/>
    <mergeCell ref="AG85:AG86"/>
    <mergeCell ref="AH85:AJ86"/>
    <mergeCell ref="T83:T84"/>
    <mergeCell ref="U83:AB84"/>
    <mergeCell ref="AC83:AC84"/>
    <mergeCell ref="AD83:AF84"/>
    <mergeCell ref="AF96:AJ97"/>
    <mergeCell ref="C112:G115"/>
    <mergeCell ref="C103:F105"/>
    <mergeCell ref="G103:I105"/>
    <mergeCell ref="J103:L105"/>
    <mergeCell ref="M103:O105"/>
    <mergeCell ref="P103:X105"/>
    <mergeCell ref="Y103:AD104"/>
    <mergeCell ref="C98:G100"/>
    <mergeCell ref="H98:AJ100"/>
    <mergeCell ref="C101:G102"/>
    <mergeCell ref="H101:P102"/>
    <mergeCell ref="Q101:R102"/>
    <mergeCell ref="S101:AA102"/>
    <mergeCell ref="AB101:AC102"/>
    <mergeCell ref="AD101:AG102"/>
    <mergeCell ref="AJ101:AJ102"/>
    <mergeCell ref="AE103:AJ104"/>
    <mergeCell ref="M106:O108"/>
    <mergeCell ref="P106:X108"/>
    <mergeCell ref="M109:O111"/>
    <mergeCell ref="P109:X111"/>
    <mergeCell ref="C94:D97"/>
    <mergeCell ref="E94:J95"/>
    <mergeCell ref="E96:J97"/>
    <mergeCell ref="K96:K97"/>
    <mergeCell ref="L96:P97"/>
    <mergeCell ref="Q96:Q97"/>
    <mergeCell ref="R96:W97"/>
    <mergeCell ref="X96:X97"/>
    <mergeCell ref="Y96:AD97"/>
    <mergeCell ref="AE96:AE97"/>
    <mergeCell ref="C91:F93"/>
    <mergeCell ref="G91:H93"/>
    <mergeCell ref="I91:P93"/>
    <mergeCell ref="Q91:R93"/>
    <mergeCell ref="S91:Z93"/>
    <mergeCell ref="AA91:AD93"/>
    <mergeCell ref="K94:K95"/>
    <mergeCell ref="L94:P95"/>
    <mergeCell ref="Q94:Q95"/>
    <mergeCell ref="T89:T90"/>
    <mergeCell ref="U89:AB90"/>
    <mergeCell ref="AC89:AC90"/>
    <mergeCell ref="AD89:AF90"/>
    <mergeCell ref="C89:C90"/>
    <mergeCell ref="D89:K90"/>
    <mergeCell ref="L89:L90"/>
    <mergeCell ref="M89:O90"/>
    <mergeCell ref="P89:P90"/>
    <mergeCell ref="Q89:S90"/>
    <mergeCell ref="C87:C88"/>
    <mergeCell ref="D87:K88"/>
    <mergeCell ref="L87:L88"/>
    <mergeCell ref="M87:O88"/>
    <mergeCell ref="P87:P88"/>
    <mergeCell ref="Q87:S88"/>
    <mergeCell ref="T85:T86"/>
    <mergeCell ref="U85:AB86"/>
    <mergeCell ref="AC85:AC86"/>
    <mergeCell ref="C85:C86"/>
    <mergeCell ref="D85:K86"/>
    <mergeCell ref="L85:L86"/>
    <mergeCell ref="M85:O86"/>
    <mergeCell ref="P85:P86"/>
    <mergeCell ref="Q85:S86"/>
    <mergeCell ref="C83:C84"/>
    <mergeCell ref="D83:K84"/>
    <mergeCell ref="L83:L84"/>
    <mergeCell ref="M83:O84"/>
    <mergeCell ref="P83:P84"/>
    <mergeCell ref="Q83:S84"/>
    <mergeCell ref="T81:T82"/>
    <mergeCell ref="U81:AB82"/>
    <mergeCell ref="AC81:AC82"/>
    <mergeCell ref="C81:C82"/>
    <mergeCell ref="D81:K82"/>
    <mergeCell ref="L81:L82"/>
    <mergeCell ref="M81:O82"/>
    <mergeCell ref="P81:P82"/>
    <mergeCell ref="Q81:S82"/>
    <mergeCell ref="AG83:AG84"/>
    <mergeCell ref="AH83:AJ84"/>
    <mergeCell ref="AD81:AF82"/>
    <mergeCell ref="AG81:AG82"/>
    <mergeCell ref="O47:S51"/>
    <mergeCell ref="V47:V55"/>
    <mergeCell ref="W47:AJ49"/>
    <mergeCell ref="H52:J55"/>
    <mergeCell ref="P74:P76"/>
    <mergeCell ref="R74:R76"/>
    <mergeCell ref="T74:T76"/>
    <mergeCell ref="V74:W76"/>
    <mergeCell ref="G76:H76"/>
    <mergeCell ref="W50:X55"/>
    <mergeCell ref="Y50:Z55"/>
    <mergeCell ref="AA50:AB55"/>
    <mergeCell ref="AC50:AD55"/>
    <mergeCell ref="AE50:AF55"/>
    <mergeCell ref="AG50:AH55"/>
    <mergeCell ref="K56:AJ59"/>
    <mergeCell ref="F56:J59"/>
    <mergeCell ref="AH81:AJ82"/>
    <mergeCell ref="X76:AI76"/>
    <mergeCell ref="C78:J80"/>
    <mergeCell ref="C44:AH45"/>
    <mergeCell ref="C46:K46"/>
    <mergeCell ref="V46:X46"/>
    <mergeCell ref="AE42:AF43"/>
    <mergeCell ref="Y42:Z43"/>
    <mergeCell ref="AD42:AD43"/>
    <mergeCell ref="AH42:AJ43"/>
    <mergeCell ref="Y46:AA46"/>
    <mergeCell ref="C60:AH61"/>
    <mergeCell ref="O52:R55"/>
    <mergeCell ref="C47:E59"/>
    <mergeCell ref="F47:G55"/>
    <mergeCell ref="M47:N51"/>
    <mergeCell ref="T47:T51"/>
    <mergeCell ref="U47:U51"/>
    <mergeCell ref="AI50:AJ55"/>
    <mergeCell ref="K52:K55"/>
    <mergeCell ref="L52:L55"/>
    <mergeCell ref="M52:M55"/>
    <mergeCell ref="N52:N55"/>
    <mergeCell ref="S52:S55"/>
    <mergeCell ref="T52:T55"/>
    <mergeCell ref="U52:U55"/>
    <mergeCell ref="H47:L51"/>
    <mergeCell ref="C32:AG33"/>
    <mergeCell ref="C34:AJ36"/>
    <mergeCell ref="C37:F43"/>
    <mergeCell ref="G37:I39"/>
    <mergeCell ref="AB37:AD39"/>
    <mergeCell ref="G40:I43"/>
    <mergeCell ref="Y40:AJ41"/>
    <mergeCell ref="W41:W42"/>
    <mergeCell ref="AE37:AF39"/>
    <mergeCell ref="AG37:AG39"/>
    <mergeCell ref="AJ37:AJ39"/>
    <mergeCell ref="AH37:AI39"/>
    <mergeCell ref="AG42:AG43"/>
    <mergeCell ref="K37:M37"/>
    <mergeCell ref="O37:R37"/>
    <mergeCell ref="J38:AA39"/>
    <mergeCell ref="J40:V43"/>
    <mergeCell ref="AA42:AC43"/>
    <mergeCell ref="C21:F31"/>
    <mergeCell ref="G21:I26"/>
    <mergeCell ref="G27:I31"/>
    <mergeCell ref="X27:AI28"/>
    <mergeCell ref="V28:W30"/>
    <mergeCell ref="X29:Y30"/>
    <mergeCell ref="AC29:AC30"/>
    <mergeCell ref="AF29:AF30"/>
    <mergeCell ref="J21:J22"/>
    <mergeCell ref="K21:M22"/>
    <mergeCell ref="O21:R22"/>
    <mergeCell ref="N21:N22"/>
    <mergeCell ref="J23:AI26"/>
    <mergeCell ref="J27:U28"/>
    <mergeCell ref="J29:U31"/>
    <mergeCell ref="Z29:AB30"/>
    <mergeCell ref="AD29:AE30"/>
    <mergeCell ref="AG29:AI30"/>
    <mergeCell ref="D1:G2"/>
    <mergeCell ref="J1:AE3"/>
    <mergeCell ref="AJ2:AJ3"/>
    <mergeCell ref="A4:K5"/>
    <mergeCell ref="B6:AJ10"/>
    <mergeCell ref="D11:AB12"/>
    <mergeCell ref="C13:I15"/>
    <mergeCell ref="J13:AJ15"/>
    <mergeCell ref="D16:I18"/>
    <mergeCell ref="V16:Y18"/>
    <mergeCell ref="AD16:AD18"/>
    <mergeCell ref="AG16:AG18"/>
    <mergeCell ref="AJ16:AJ18"/>
    <mergeCell ref="J16:L18"/>
    <mergeCell ref="Q16:Q18"/>
    <mergeCell ref="M16:P18"/>
    <mergeCell ref="AE16:AF18"/>
    <mergeCell ref="AH16:AI18"/>
    <mergeCell ref="Z16:AA18"/>
    <mergeCell ref="AB16:AC18"/>
  </mergeCells>
  <phoneticPr fontId="1"/>
  <conditionalFormatting sqref="M16:P18">
    <cfRule type="containsBlanks" dxfId="27" priority="14">
      <formula>LEN(TRIM(M16))=0</formula>
    </cfRule>
    <cfRule type="cellIs" dxfId="26" priority="36" operator="equal">
      <formula>0</formula>
    </cfRule>
  </conditionalFormatting>
  <conditionalFormatting sqref="K21">
    <cfRule type="cellIs" dxfId="25" priority="31" operator="equal">
      <formula>0</formula>
    </cfRule>
  </conditionalFormatting>
  <conditionalFormatting sqref="O21">
    <cfRule type="cellIs" dxfId="24" priority="30" operator="equal">
      <formula>0</formula>
    </cfRule>
  </conditionalFormatting>
  <conditionalFormatting sqref="J23:AI26">
    <cfRule type="cellIs" dxfId="23" priority="29" operator="equal">
      <formula>0</formula>
    </cfRule>
  </conditionalFormatting>
  <conditionalFormatting sqref="J27:U28">
    <cfRule type="cellIs" dxfId="22" priority="28" operator="equal">
      <formula>0</formula>
    </cfRule>
  </conditionalFormatting>
  <conditionalFormatting sqref="J29:U31">
    <cfRule type="cellIs" dxfId="21" priority="27" operator="equal">
      <formula>0</formula>
    </cfRule>
  </conditionalFormatting>
  <conditionalFormatting sqref="Z29:AB30 AG29:AI30 AD29:AE30">
    <cfRule type="cellIs" dxfId="20" priority="26" operator="equal">
      <formula>0</formula>
    </cfRule>
  </conditionalFormatting>
  <conditionalFormatting sqref="K37">
    <cfRule type="cellIs" dxfId="19" priority="25" operator="equal">
      <formula>0</formula>
    </cfRule>
  </conditionalFormatting>
  <conditionalFormatting sqref="O37">
    <cfRule type="cellIs" dxfId="18" priority="24" operator="equal">
      <formula>0</formula>
    </cfRule>
  </conditionalFormatting>
  <conditionalFormatting sqref="J38:AA39">
    <cfRule type="cellIs" dxfId="17" priority="23" operator="equal">
      <formula>0</formula>
    </cfRule>
  </conditionalFormatting>
  <conditionalFormatting sqref="J40:V43">
    <cfRule type="cellIs" dxfId="16" priority="22" operator="equal">
      <formula>0</formula>
    </cfRule>
  </conditionalFormatting>
  <conditionalFormatting sqref="AA42:AC43">
    <cfRule type="cellIs" dxfId="15" priority="21" operator="equal">
      <formula>0</formula>
    </cfRule>
  </conditionalFormatting>
  <conditionalFormatting sqref="AE42:AF43">
    <cfRule type="cellIs" dxfId="14" priority="20" operator="equal">
      <formula>0</formula>
    </cfRule>
  </conditionalFormatting>
  <conditionalFormatting sqref="AH42:AJ43">
    <cfRule type="cellIs" dxfId="13" priority="19" operator="equal">
      <formula>0</formula>
    </cfRule>
  </conditionalFormatting>
  <conditionalFormatting sqref="AB16:AC18">
    <cfRule type="containsBlanks" dxfId="12" priority="9">
      <formula>LEN(TRIM(AB16))=0</formula>
    </cfRule>
    <cfRule type="containsBlanks" dxfId="11" priority="10">
      <formula>LEN(TRIM(AB16))=0</formula>
    </cfRule>
    <cfRule type="cellIs" dxfId="10" priority="11" operator="equal">
      <formula>0</formula>
    </cfRule>
    <cfRule type="cellIs" dxfId="9" priority="12" operator="equal">
      <formula>0</formula>
    </cfRule>
  </conditionalFormatting>
  <conditionalFormatting sqref="AH16:AI18 AE16:AF18">
    <cfRule type="containsBlanks" dxfId="8" priority="5">
      <formula>LEN(TRIM(AE16))=0</formula>
    </cfRule>
    <cfRule type="containsBlanks" dxfId="7" priority="6">
      <formula>LEN(TRIM(AE16))=0</formula>
    </cfRule>
    <cfRule type="cellIs" dxfId="6" priority="7" operator="equal">
      <formula>0</formula>
    </cfRule>
    <cfRule type="cellIs" dxfId="5" priority="8" operator="equal">
      <formula>0</formula>
    </cfRule>
  </conditionalFormatting>
  <conditionalFormatting sqref="M16 AB16 AE16 AH16 J23 J29 J27 Z29 AD29 AG29 K37 O37 J38 J40 AA42 AE42 AH42 L46:U46 AE46 AH46 W50:AJ55 O47 H47 K52:N55 S52:U55 K56 Y46 AB46:AC46 K21 O21">
    <cfRule type="containsBlanks" dxfId="4" priority="13">
      <formula>LEN(TRIM(H16))=0</formula>
    </cfRule>
  </conditionalFormatting>
  <conditionalFormatting sqref="AE37:AF39">
    <cfRule type="notContainsBlanks" dxfId="3" priority="2">
      <formula>LEN(TRIM(AE37))&gt;0</formula>
    </cfRule>
    <cfRule type="containsBlanks" dxfId="2" priority="4">
      <formula>LEN(TRIM(AE37))=0</formula>
    </cfRule>
  </conditionalFormatting>
  <conditionalFormatting sqref="AH37:AI39">
    <cfRule type="expression" dxfId="1" priority="1">
      <formula>IF($AE$37="その他",TRUE,FALSE)</formula>
    </cfRule>
  </conditionalFormatting>
  <pageMargins left="0.39370078740157483" right="0.15748031496062992" top="0.39370078740157483" bottom="0" header="0.31496062992125984" footer="0.31496062992125984"/>
  <pageSetup paperSize="9" scale="88" orientation="portrait" r:id="rId1"/>
  <drawing r:id="rId2"/>
  <legacyDrawing r:id="rId3"/>
  <controls>
    <mc:AlternateContent xmlns:mc="http://schemas.openxmlformats.org/markup-compatibility/2006">
      <mc:Choice Requires="x14">
        <control shapeId="2051" r:id="rId4" name="CheckBox3">
          <controlPr defaultSize="0" autoLine="0" r:id="rId5">
            <anchor moveWithCells="1">
              <from>
                <xdr:col>24</xdr:col>
                <xdr:colOff>114300</xdr:colOff>
                <xdr:row>12</xdr:row>
                <xdr:rowOff>38100</xdr:rowOff>
              </from>
              <to>
                <xdr:col>35</xdr:col>
                <xdr:colOff>47625</xdr:colOff>
                <xdr:row>14</xdr:row>
                <xdr:rowOff>47625</xdr:rowOff>
              </to>
            </anchor>
          </controlPr>
        </control>
      </mc:Choice>
      <mc:Fallback>
        <control shapeId="2051" r:id="rId4" name="CheckBox3"/>
      </mc:Fallback>
    </mc:AlternateContent>
    <mc:AlternateContent xmlns:mc="http://schemas.openxmlformats.org/markup-compatibility/2006">
      <mc:Choice Requires="x14">
        <control shapeId="2050" r:id="rId6" name="CheckBox2">
          <controlPr defaultSize="0" autoLine="0" r:id="rId7">
            <anchor moveWithCells="1">
              <from>
                <xdr:col>16</xdr:col>
                <xdr:colOff>142875</xdr:colOff>
                <xdr:row>12</xdr:row>
                <xdr:rowOff>47625</xdr:rowOff>
              </from>
              <to>
                <xdr:col>23</xdr:col>
                <xdr:colOff>85725</xdr:colOff>
                <xdr:row>14</xdr:row>
                <xdr:rowOff>57150</xdr:rowOff>
              </to>
            </anchor>
          </controlPr>
        </control>
      </mc:Choice>
      <mc:Fallback>
        <control shapeId="2050" r:id="rId6" name="CheckBox2"/>
      </mc:Fallback>
    </mc:AlternateContent>
    <mc:AlternateContent xmlns:mc="http://schemas.openxmlformats.org/markup-compatibility/2006">
      <mc:Choice Requires="x14">
        <control shapeId="2049" r:id="rId8" name="CheckBox1">
          <controlPr defaultSize="0" autoLine="0" r:id="rId9">
            <anchor moveWithCells="1">
              <from>
                <xdr:col>9</xdr:col>
                <xdr:colOff>66675</xdr:colOff>
                <xdr:row>12</xdr:row>
                <xdr:rowOff>47625</xdr:rowOff>
              </from>
              <to>
                <xdr:col>15</xdr:col>
                <xdr:colOff>133350</xdr:colOff>
                <xdr:row>14</xdr:row>
                <xdr:rowOff>57150</xdr:rowOff>
              </to>
            </anchor>
          </controlPr>
        </control>
      </mc:Choice>
      <mc:Fallback>
        <control shapeId="2049" r:id="rId8" name="CheckBox1"/>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Sheet1!$A$2:$A$4</xm:f>
          </x14:formula1>
          <xm:sqref>Y46:AA46</xm:sqref>
        </x14:dataValidation>
        <x14:dataValidation type="list" allowBlank="1" showInputMessage="1" showErrorMessage="1" xr:uid="{00000000-0002-0000-0100-000001000000}">
          <x14:formula1>
            <xm:f>Sheet1!$B$2:$B$3</xm:f>
          </x14:formula1>
          <xm:sqref>AE37:AF39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67"/>
  <sheetViews>
    <sheetView view="pageBreakPreview" zoomScale="115" zoomScaleNormal="100" zoomScaleSheetLayoutView="115" workbookViewId="0">
      <selection activeCell="AC1" sqref="AC1"/>
    </sheetView>
  </sheetViews>
  <sheetFormatPr defaultRowHeight="18.75" x14ac:dyDescent="0.4"/>
  <cols>
    <col min="1" max="24" width="3.375" style="74" customWidth="1"/>
    <col min="25" max="16384" width="9" style="74"/>
  </cols>
  <sheetData>
    <row r="1" spans="1:24" ht="19.5" x14ac:dyDescent="0.4">
      <c r="A1" s="73" t="s">
        <v>0</v>
      </c>
      <c r="B1" s="73"/>
      <c r="V1" s="552" t="s">
        <v>9</v>
      </c>
      <c r="W1" s="553"/>
      <c r="X1" s="554"/>
    </row>
    <row r="2" spans="1:24" ht="12.75" customHeight="1" x14ac:dyDescent="0.4"/>
    <row r="3" spans="1:24" ht="24" customHeight="1" x14ac:dyDescent="0.4">
      <c r="A3" s="555" t="s">
        <v>1</v>
      </c>
      <c r="B3" s="555"/>
      <c r="C3" s="555"/>
      <c r="D3" s="555"/>
      <c r="E3" s="555"/>
      <c r="F3" s="555"/>
      <c r="G3" s="555"/>
      <c r="H3" s="555"/>
      <c r="I3" s="555"/>
      <c r="J3" s="555"/>
      <c r="K3" s="555"/>
      <c r="L3" s="555"/>
      <c r="M3" s="555"/>
      <c r="N3" s="555"/>
      <c r="O3" s="555"/>
      <c r="P3" s="555"/>
      <c r="Q3" s="555"/>
      <c r="R3" s="555"/>
      <c r="S3" s="555"/>
      <c r="T3" s="555"/>
      <c r="U3" s="555"/>
      <c r="V3" s="555"/>
      <c r="W3" s="555"/>
      <c r="X3" s="555"/>
    </row>
    <row r="4" spans="1:24" ht="24" customHeight="1" x14ac:dyDescent="0.4">
      <c r="A4" s="555"/>
      <c r="B4" s="555"/>
      <c r="C4" s="555"/>
      <c r="D4" s="555"/>
      <c r="E4" s="555"/>
      <c r="F4" s="555"/>
      <c r="G4" s="555"/>
      <c r="H4" s="555"/>
      <c r="I4" s="555"/>
      <c r="J4" s="555"/>
      <c r="K4" s="555"/>
      <c r="L4" s="555"/>
      <c r="M4" s="555"/>
      <c r="N4" s="555"/>
      <c r="O4" s="555"/>
      <c r="P4" s="555"/>
      <c r="Q4" s="555"/>
      <c r="R4" s="555"/>
      <c r="S4" s="555"/>
      <c r="T4" s="555"/>
      <c r="U4" s="555"/>
      <c r="V4" s="555"/>
      <c r="W4" s="555"/>
      <c r="X4" s="555"/>
    </row>
    <row r="5" spans="1:24" ht="20.25" thickBot="1" x14ac:dyDescent="0.45">
      <c r="B5" s="73" t="s">
        <v>7</v>
      </c>
      <c r="D5" s="73"/>
      <c r="E5" s="73"/>
      <c r="F5" s="73"/>
      <c r="G5" s="73"/>
      <c r="H5" s="73"/>
      <c r="I5" s="73"/>
      <c r="J5" s="73"/>
      <c r="K5" s="73"/>
      <c r="L5" s="73"/>
      <c r="M5" s="73"/>
    </row>
    <row r="6" spans="1:24" ht="21" thickTop="1" thickBot="1" x14ac:dyDescent="0.45">
      <c r="D6" s="75" t="s">
        <v>5</v>
      </c>
      <c r="E6" s="582">
        <f>自己負担助成申請書!M16</f>
        <v>0</v>
      </c>
      <c r="F6" s="583"/>
      <c r="G6" s="583"/>
      <c r="H6" s="583"/>
      <c r="I6" s="76" t="s">
        <v>6</v>
      </c>
      <c r="K6" s="75"/>
      <c r="L6" s="75"/>
      <c r="M6" s="75"/>
      <c r="P6" s="77"/>
      <c r="Q6" s="590" t="s">
        <v>162</v>
      </c>
      <c r="R6" s="591"/>
      <c r="S6" s="78">
        <f>自己負担助成申請書!AB16</f>
        <v>0</v>
      </c>
      <c r="T6" s="79" t="s">
        <v>32</v>
      </c>
      <c r="U6" s="78">
        <f>自己負担助成申請書!AE16</f>
        <v>0</v>
      </c>
      <c r="V6" s="80" t="s">
        <v>33</v>
      </c>
      <c r="W6" s="78">
        <f>自己負担助成申請書!AH16</f>
        <v>0</v>
      </c>
      <c r="X6" s="81" t="s">
        <v>31</v>
      </c>
    </row>
    <row r="7" spans="1:24" ht="21" customHeight="1" thickTop="1" x14ac:dyDescent="0.4">
      <c r="A7" s="556" t="s">
        <v>2</v>
      </c>
      <c r="B7" s="563" t="s">
        <v>3</v>
      </c>
      <c r="C7" s="564"/>
      <c r="D7" s="564"/>
      <c r="E7" s="564"/>
      <c r="F7" s="82" t="s">
        <v>34</v>
      </c>
      <c r="G7" s="586">
        <f>自己負担助成申請書!K21</f>
        <v>0</v>
      </c>
      <c r="H7" s="586"/>
      <c r="I7" s="586"/>
      <c r="J7" s="83" t="s">
        <v>35</v>
      </c>
      <c r="K7" s="586">
        <f>自己負担助成申請書!O21</f>
        <v>0</v>
      </c>
      <c r="L7" s="586"/>
      <c r="M7" s="586"/>
      <c r="N7" s="586"/>
      <c r="O7" s="564"/>
      <c r="P7" s="564"/>
      <c r="Q7" s="564"/>
      <c r="R7" s="564"/>
      <c r="S7" s="564"/>
      <c r="T7" s="564"/>
      <c r="U7" s="564"/>
      <c r="V7" s="564"/>
      <c r="W7" s="564"/>
      <c r="X7" s="575"/>
    </row>
    <row r="8" spans="1:24" ht="21" customHeight="1" x14ac:dyDescent="0.4">
      <c r="A8" s="557"/>
      <c r="B8" s="565"/>
      <c r="C8" s="566"/>
      <c r="D8" s="566"/>
      <c r="E8" s="566"/>
      <c r="F8" s="569">
        <f>自己負担助成申請書!J23</f>
        <v>0</v>
      </c>
      <c r="G8" s="570"/>
      <c r="H8" s="570"/>
      <c r="I8" s="570"/>
      <c r="J8" s="570"/>
      <c r="K8" s="570"/>
      <c r="L8" s="570"/>
      <c r="M8" s="570"/>
      <c r="N8" s="570"/>
      <c r="O8" s="570"/>
      <c r="P8" s="570"/>
      <c r="Q8" s="570"/>
      <c r="R8" s="570"/>
      <c r="S8" s="570"/>
      <c r="T8" s="570"/>
      <c r="U8" s="570"/>
      <c r="V8" s="570"/>
      <c r="W8" s="570"/>
      <c r="X8" s="571"/>
    </row>
    <row r="9" spans="1:24" ht="21" customHeight="1" x14ac:dyDescent="0.4">
      <c r="A9" s="557"/>
      <c r="B9" s="567"/>
      <c r="C9" s="568"/>
      <c r="D9" s="568"/>
      <c r="E9" s="568"/>
      <c r="F9" s="572"/>
      <c r="G9" s="573"/>
      <c r="H9" s="573"/>
      <c r="I9" s="573"/>
      <c r="J9" s="573"/>
      <c r="K9" s="573"/>
      <c r="L9" s="573"/>
      <c r="M9" s="573"/>
      <c r="N9" s="573"/>
      <c r="O9" s="573"/>
      <c r="P9" s="573"/>
      <c r="Q9" s="573"/>
      <c r="R9" s="573"/>
      <c r="S9" s="573"/>
      <c r="T9" s="573"/>
      <c r="U9" s="573"/>
      <c r="V9" s="573"/>
      <c r="W9" s="573"/>
      <c r="X9" s="574"/>
    </row>
    <row r="10" spans="1:24" ht="15" customHeight="1" x14ac:dyDescent="0.4">
      <c r="A10" s="557"/>
      <c r="B10" s="561" t="s">
        <v>4</v>
      </c>
      <c r="C10" s="559"/>
      <c r="D10" s="559"/>
      <c r="E10" s="559"/>
      <c r="F10" s="594">
        <f>自己負担助成申請書!J27</f>
        <v>0</v>
      </c>
      <c r="G10" s="580"/>
      <c r="H10" s="580"/>
      <c r="I10" s="580"/>
      <c r="J10" s="580"/>
      <c r="K10" s="580"/>
      <c r="L10" s="580"/>
      <c r="M10" s="580"/>
      <c r="N10" s="559" t="s">
        <v>8</v>
      </c>
      <c r="O10" s="559"/>
      <c r="P10" s="580">
        <f>自己負担助成申請書!Z29</f>
        <v>0</v>
      </c>
      <c r="Q10" s="580"/>
      <c r="R10" s="580"/>
      <c r="S10" s="580">
        <f>自己負担助成申請書!AD29</f>
        <v>0</v>
      </c>
      <c r="T10" s="580"/>
      <c r="U10" s="580"/>
      <c r="V10" s="576">
        <f>自己負担助成申請書!AG29</f>
        <v>0</v>
      </c>
      <c r="W10" s="576"/>
      <c r="X10" s="577"/>
    </row>
    <row r="11" spans="1:24" ht="27" customHeight="1" thickBot="1" x14ac:dyDescent="0.45">
      <c r="A11" s="558"/>
      <c r="B11" s="562"/>
      <c r="C11" s="560"/>
      <c r="D11" s="560"/>
      <c r="E11" s="560"/>
      <c r="F11" s="595">
        <f>自己負担助成申請書!J29</f>
        <v>0</v>
      </c>
      <c r="G11" s="581"/>
      <c r="H11" s="581"/>
      <c r="I11" s="581"/>
      <c r="J11" s="581"/>
      <c r="K11" s="581"/>
      <c r="L11" s="581"/>
      <c r="M11" s="581"/>
      <c r="N11" s="560"/>
      <c r="O11" s="560"/>
      <c r="P11" s="581"/>
      <c r="Q11" s="581"/>
      <c r="R11" s="581"/>
      <c r="S11" s="581"/>
      <c r="T11" s="581"/>
      <c r="U11" s="581"/>
      <c r="V11" s="578"/>
      <c r="W11" s="578"/>
      <c r="X11" s="579"/>
    </row>
    <row r="12" spans="1:24" ht="24.75" customHeight="1" thickTop="1" x14ac:dyDescent="0.4">
      <c r="A12" s="584" t="s">
        <v>12</v>
      </c>
      <c r="B12" s="584"/>
      <c r="C12" s="584"/>
      <c r="D12" s="584"/>
      <c r="E12" s="584"/>
      <c r="F12" s="585"/>
      <c r="G12" s="585"/>
      <c r="H12" s="585"/>
      <c r="I12" s="84" t="s">
        <v>13</v>
      </c>
      <c r="J12" s="85"/>
      <c r="K12" s="85"/>
      <c r="L12" s="85"/>
      <c r="M12" s="85"/>
      <c r="O12" s="86"/>
      <c r="P12" s="86"/>
      <c r="Q12" s="87"/>
      <c r="R12" s="87"/>
    </row>
    <row r="13" spans="1:24" ht="12.75" customHeight="1" thickBot="1" x14ac:dyDescent="0.45">
      <c r="A13" s="88"/>
      <c r="B13" s="88"/>
    </row>
    <row r="14" spans="1:24" ht="21" customHeight="1" thickTop="1" thickBot="1" x14ac:dyDescent="0.45">
      <c r="A14" s="556" t="s">
        <v>10</v>
      </c>
      <c r="B14" s="563" t="s">
        <v>3</v>
      </c>
      <c r="C14" s="564"/>
      <c r="D14" s="564"/>
      <c r="E14" s="564"/>
      <c r="F14" s="82" t="s">
        <v>34</v>
      </c>
      <c r="G14" s="611">
        <f>自己負担助成申請書!K37</f>
        <v>0</v>
      </c>
      <c r="H14" s="612"/>
      <c r="I14" s="613"/>
      <c r="J14" s="89" t="s">
        <v>35</v>
      </c>
      <c r="K14" s="611">
        <f>自己負担助成申請書!O37</f>
        <v>0</v>
      </c>
      <c r="L14" s="612"/>
      <c r="M14" s="612"/>
      <c r="N14" s="613"/>
      <c r="O14" s="610"/>
      <c r="P14" s="564"/>
      <c r="Q14" s="564"/>
      <c r="R14" s="564"/>
      <c r="S14" s="564"/>
      <c r="T14" s="564"/>
      <c r="U14" s="564"/>
      <c r="V14" s="564"/>
      <c r="W14" s="564"/>
      <c r="X14" s="575"/>
    </row>
    <row r="15" spans="1:24" ht="21" customHeight="1" thickTop="1" x14ac:dyDescent="0.4">
      <c r="A15" s="557"/>
      <c r="B15" s="565"/>
      <c r="C15" s="566"/>
      <c r="D15" s="566"/>
      <c r="E15" s="566"/>
      <c r="F15" s="569">
        <f>自己負担助成申請書!J38</f>
        <v>0</v>
      </c>
      <c r="G15" s="570"/>
      <c r="H15" s="570"/>
      <c r="I15" s="570"/>
      <c r="J15" s="570"/>
      <c r="K15" s="570"/>
      <c r="L15" s="570"/>
      <c r="M15" s="570"/>
      <c r="N15" s="570"/>
      <c r="O15" s="570"/>
      <c r="P15" s="570"/>
      <c r="Q15" s="570"/>
      <c r="R15" s="570"/>
      <c r="S15" s="570"/>
      <c r="T15" s="570"/>
      <c r="U15" s="570"/>
      <c r="V15" s="570"/>
      <c r="W15" s="570"/>
      <c r="X15" s="571"/>
    </row>
    <row r="16" spans="1:24" ht="21" customHeight="1" x14ac:dyDescent="0.4">
      <c r="A16" s="557"/>
      <c r="B16" s="567"/>
      <c r="C16" s="568"/>
      <c r="D16" s="568"/>
      <c r="E16" s="568"/>
      <c r="F16" s="572"/>
      <c r="G16" s="573"/>
      <c r="H16" s="573"/>
      <c r="I16" s="573"/>
      <c r="J16" s="573"/>
      <c r="K16" s="573"/>
      <c r="L16" s="573"/>
      <c r="M16" s="573"/>
      <c r="N16" s="573"/>
      <c r="O16" s="573"/>
      <c r="P16" s="573"/>
      <c r="Q16" s="573"/>
      <c r="R16" s="573"/>
      <c r="S16" s="573"/>
      <c r="T16" s="573"/>
      <c r="U16" s="573"/>
      <c r="V16" s="573"/>
      <c r="W16" s="573"/>
      <c r="X16" s="574"/>
    </row>
    <row r="17" spans="1:24" ht="21" customHeight="1" x14ac:dyDescent="0.4">
      <c r="A17" s="557"/>
      <c r="B17" s="561" t="s">
        <v>11</v>
      </c>
      <c r="C17" s="559"/>
      <c r="D17" s="559"/>
      <c r="E17" s="559"/>
      <c r="F17" s="596">
        <f>自己負担助成申請書!J40</f>
        <v>0</v>
      </c>
      <c r="G17" s="597"/>
      <c r="H17" s="597"/>
      <c r="I17" s="597"/>
      <c r="J17" s="597"/>
      <c r="K17" s="597"/>
      <c r="L17" s="597"/>
      <c r="M17" s="597"/>
      <c r="N17" s="559" t="s">
        <v>8</v>
      </c>
      <c r="O17" s="559"/>
      <c r="P17" s="580">
        <f>自己負担助成申請書!AA42</f>
        <v>0</v>
      </c>
      <c r="Q17" s="580"/>
      <c r="R17" s="580"/>
      <c r="S17" s="580">
        <f>自己負担助成申請書!AE42</f>
        <v>0</v>
      </c>
      <c r="T17" s="580"/>
      <c r="U17" s="580"/>
      <c r="V17" s="576">
        <f>自己負担助成申請書!AH42</f>
        <v>0</v>
      </c>
      <c r="W17" s="576"/>
      <c r="X17" s="577"/>
    </row>
    <row r="18" spans="1:24" ht="21" customHeight="1" thickBot="1" x14ac:dyDescent="0.45">
      <c r="A18" s="558"/>
      <c r="B18" s="562"/>
      <c r="C18" s="560"/>
      <c r="D18" s="560"/>
      <c r="E18" s="560"/>
      <c r="F18" s="598"/>
      <c r="G18" s="599"/>
      <c r="H18" s="599"/>
      <c r="I18" s="599"/>
      <c r="J18" s="599"/>
      <c r="K18" s="599"/>
      <c r="L18" s="599"/>
      <c r="M18" s="599"/>
      <c r="N18" s="560"/>
      <c r="O18" s="560"/>
      <c r="P18" s="581"/>
      <c r="Q18" s="581"/>
      <c r="R18" s="581"/>
      <c r="S18" s="581"/>
      <c r="T18" s="581"/>
      <c r="U18" s="581"/>
      <c r="V18" s="578"/>
      <c r="W18" s="578"/>
      <c r="X18" s="579"/>
    </row>
    <row r="19" spans="1:24" ht="20.25" thickTop="1" thickBot="1" x14ac:dyDescent="0.45"/>
    <row r="20" spans="1:24" s="93" customFormat="1" ht="27" customHeight="1" thickTop="1" thickBot="1" x14ac:dyDescent="0.45">
      <c r="A20" s="604" t="s">
        <v>14</v>
      </c>
      <c r="B20" s="605"/>
      <c r="C20" s="605"/>
      <c r="D20" s="606"/>
      <c r="E20" s="90">
        <f>自己負担助成申請書!L46</f>
        <v>0</v>
      </c>
      <c r="F20" s="91">
        <f>自己負担助成申請書!M46</f>
        <v>0</v>
      </c>
      <c r="G20" s="91">
        <f>自己負担助成申請書!N46</f>
        <v>0</v>
      </c>
      <c r="H20" s="91">
        <f>自己負担助成申請書!O46</f>
        <v>0</v>
      </c>
      <c r="I20" s="91">
        <f>自己負担助成申請書!P46</f>
        <v>0</v>
      </c>
      <c r="J20" s="91">
        <f>自己負担助成申請書!Q46</f>
        <v>0</v>
      </c>
      <c r="K20" s="91">
        <f>自己負担助成申請書!R46</f>
        <v>0</v>
      </c>
      <c r="L20" s="91">
        <f>自己負担助成申請書!S46</f>
        <v>0</v>
      </c>
      <c r="M20" s="91">
        <f>自己負担助成申請書!T46</f>
        <v>0</v>
      </c>
      <c r="N20" s="92">
        <f>自己負担助成申請書!U46</f>
        <v>0</v>
      </c>
    </row>
    <row r="21" spans="1:24" s="93" customFormat="1" ht="27" customHeight="1" thickTop="1" x14ac:dyDescent="0.4">
      <c r="A21" s="607" t="s">
        <v>15</v>
      </c>
      <c r="B21" s="607"/>
      <c r="C21" s="607"/>
      <c r="D21" s="607"/>
      <c r="E21" s="608" t="s">
        <v>17</v>
      </c>
      <c r="F21" s="608"/>
      <c r="G21" s="608"/>
      <c r="H21" s="608"/>
      <c r="I21" s="608"/>
      <c r="J21" s="608"/>
      <c r="K21" s="608"/>
      <c r="L21" s="608"/>
      <c r="M21" s="608"/>
      <c r="N21" s="608"/>
      <c r="O21" s="601"/>
      <c r="P21" s="601"/>
      <c r="Q21" s="601"/>
      <c r="R21" s="601"/>
      <c r="S21" s="601"/>
      <c r="T21" s="601"/>
      <c r="U21" s="601"/>
      <c r="V21" s="601"/>
      <c r="W21" s="601"/>
      <c r="X21" s="601"/>
    </row>
    <row r="22" spans="1:24" s="93" customFormat="1" ht="27" customHeight="1" x14ac:dyDescent="0.4">
      <c r="A22" s="600" t="s">
        <v>16</v>
      </c>
      <c r="B22" s="600"/>
      <c r="C22" s="600"/>
      <c r="D22" s="600"/>
      <c r="E22" s="601" t="s">
        <v>55</v>
      </c>
      <c r="F22" s="601"/>
      <c r="G22" s="601"/>
      <c r="H22" s="601"/>
      <c r="I22" s="601"/>
      <c r="J22" s="601"/>
      <c r="K22" s="601"/>
      <c r="L22" s="601"/>
      <c r="M22" s="601"/>
      <c r="N22" s="601"/>
      <c r="O22" s="601"/>
      <c r="P22" s="601"/>
      <c r="Q22" s="601"/>
      <c r="R22" s="601"/>
      <c r="S22" s="601"/>
      <c r="T22" s="601"/>
      <c r="U22" s="601"/>
      <c r="V22" s="601"/>
      <c r="W22" s="601"/>
      <c r="X22" s="601"/>
    </row>
    <row r="23" spans="1:24" s="93" customFormat="1" ht="19.5" x14ac:dyDescent="0.4">
      <c r="A23" s="609" t="s">
        <v>18</v>
      </c>
      <c r="B23" s="609"/>
      <c r="C23" s="609"/>
      <c r="D23" s="609"/>
      <c r="E23" s="609"/>
      <c r="F23" s="609"/>
      <c r="G23" s="609"/>
      <c r="H23" s="609"/>
      <c r="I23" s="609"/>
      <c r="J23" s="609"/>
      <c r="K23" s="609"/>
      <c r="L23" s="609"/>
      <c r="M23" s="609"/>
      <c r="N23" s="609"/>
      <c r="O23" s="609"/>
      <c r="P23" s="609"/>
      <c r="Q23" s="609"/>
      <c r="R23" s="609"/>
      <c r="S23" s="609"/>
      <c r="T23" s="609"/>
      <c r="U23" s="609"/>
      <c r="V23" s="609"/>
      <c r="W23" s="609"/>
      <c r="X23" s="609"/>
    </row>
    <row r="24" spans="1:24" s="93" customFormat="1" ht="10.5" customHeight="1" x14ac:dyDescent="0.4">
      <c r="A24" s="587" t="s">
        <v>19</v>
      </c>
      <c r="B24" s="588"/>
      <c r="C24" s="589"/>
      <c r="D24" s="94"/>
      <c r="E24" s="95"/>
      <c r="F24" s="588"/>
      <c r="G24" s="588"/>
      <c r="H24" s="589"/>
      <c r="I24" s="587" t="s">
        <v>23</v>
      </c>
      <c r="J24" s="588"/>
      <c r="K24" s="589"/>
      <c r="L24" s="587"/>
      <c r="M24" s="588"/>
      <c r="N24" s="588"/>
      <c r="O24" s="588"/>
      <c r="P24" s="589"/>
      <c r="Q24" s="587" t="s">
        <v>27</v>
      </c>
      <c r="R24" s="588"/>
      <c r="S24" s="589"/>
      <c r="T24" s="587"/>
      <c r="U24" s="588"/>
      <c r="V24" s="588"/>
      <c r="W24" s="588"/>
      <c r="X24" s="589"/>
    </row>
    <row r="25" spans="1:24" s="93" customFormat="1" ht="21" customHeight="1" x14ac:dyDescent="0.4">
      <c r="A25" s="565"/>
      <c r="B25" s="566"/>
      <c r="C25" s="593"/>
      <c r="D25" s="102"/>
      <c r="E25" s="103"/>
      <c r="F25" s="97"/>
      <c r="G25" s="103"/>
      <c r="H25" s="98" t="s">
        <v>46</v>
      </c>
      <c r="I25" s="565"/>
      <c r="J25" s="566"/>
      <c r="K25" s="593"/>
      <c r="L25" s="96"/>
      <c r="M25" s="86"/>
      <c r="N25" s="97"/>
      <c r="O25" s="86"/>
      <c r="P25" s="98" t="s">
        <v>46</v>
      </c>
      <c r="Q25" s="565"/>
      <c r="R25" s="566"/>
      <c r="S25" s="593"/>
      <c r="T25" s="96"/>
      <c r="U25" s="86"/>
      <c r="V25" s="97"/>
      <c r="W25" s="86"/>
      <c r="X25" s="98" t="s">
        <v>46</v>
      </c>
    </row>
    <row r="26" spans="1:24" s="93" customFormat="1" ht="10.5" customHeight="1" x14ac:dyDescent="0.4">
      <c r="A26" s="587" t="s">
        <v>20</v>
      </c>
      <c r="B26" s="588"/>
      <c r="C26" s="589"/>
      <c r="D26" s="587"/>
      <c r="E26" s="588"/>
      <c r="F26" s="588"/>
      <c r="G26" s="588"/>
      <c r="H26" s="589"/>
      <c r="I26" s="587" t="s">
        <v>24</v>
      </c>
      <c r="J26" s="588"/>
      <c r="K26" s="589"/>
      <c r="L26" s="587"/>
      <c r="M26" s="588"/>
      <c r="N26" s="588"/>
      <c r="O26" s="588"/>
      <c r="P26" s="589"/>
      <c r="Q26" s="587" t="s">
        <v>28</v>
      </c>
      <c r="R26" s="588"/>
      <c r="S26" s="589"/>
      <c r="T26" s="587"/>
      <c r="U26" s="588"/>
      <c r="V26" s="588"/>
      <c r="W26" s="588"/>
      <c r="X26" s="589"/>
    </row>
    <row r="27" spans="1:24" s="93" customFormat="1" ht="21" customHeight="1" x14ac:dyDescent="0.4">
      <c r="A27" s="567"/>
      <c r="B27" s="568"/>
      <c r="C27" s="592"/>
      <c r="D27" s="99"/>
      <c r="E27" s="100"/>
      <c r="F27" s="97"/>
      <c r="G27" s="100"/>
      <c r="H27" s="98" t="s">
        <v>46</v>
      </c>
      <c r="I27" s="567"/>
      <c r="J27" s="568"/>
      <c r="K27" s="592"/>
      <c r="L27" s="99"/>
      <c r="M27" s="100"/>
      <c r="N27" s="97"/>
      <c r="O27" s="100"/>
      <c r="P27" s="98" t="s">
        <v>46</v>
      </c>
      <c r="Q27" s="567"/>
      <c r="R27" s="568"/>
      <c r="S27" s="592"/>
      <c r="T27" s="99"/>
      <c r="U27" s="100"/>
      <c r="V27" s="97"/>
      <c r="W27" s="100"/>
      <c r="X27" s="98" t="s">
        <v>46</v>
      </c>
    </row>
    <row r="28" spans="1:24" s="93" customFormat="1" ht="10.5" customHeight="1" x14ac:dyDescent="0.4">
      <c r="A28" s="587" t="s">
        <v>21</v>
      </c>
      <c r="B28" s="588"/>
      <c r="C28" s="589"/>
      <c r="D28" s="587"/>
      <c r="E28" s="588"/>
      <c r="F28" s="588"/>
      <c r="G28" s="588"/>
      <c r="H28" s="589"/>
      <c r="I28" s="587" t="s">
        <v>25</v>
      </c>
      <c r="J28" s="588"/>
      <c r="K28" s="589"/>
      <c r="L28" s="587"/>
      <c r="M28" s="588"/>
      <c r="N28" s="588"/>
      <c r="O28" s="588"/>
      <c r="P28" s="589"/>
      <c r="Q28" s="587" t="s">
        <v>29</v>
      </c>
      <c r="R28" s="588"/>
      <c r="S28" s="589"/>
      <c r="T28" s="587"/>
      <c r="U28" s="588"/>
      <c r="V28" s="588"/>
      <c r="W28" s="588"/>
      <c r="X28" s="589"/>
    </row>
    <row r="29" spans="1:24" s="93" customFormat="1" ht="21" customHeight="1" x14ac:dyDescent="0.4">
      <c r="A29" s="565"/>
      <c r="B29" s="566"/>
      <c r="C29" s="593"/>
      <c r="D29" s="96"/>
      <c r="E29" s="86"/>
      <c r="F29" s="97"/>
      <c r="G29" s="86"/>
      <c r="H29" s="98" t="s">
        <v>46</v>
      </c>
      <c r="I29" s="565"/>
      <c r="J29" s="566"/>
      <c r="K29" s="593"/>
      <c r="L29" s="96"/>
      <c r="M29" s="86"/>
      <c r="N29" s="97"/>
      <c r="O29" s="86"/>
      <c r="P29" s="98" t="s">
        <v>46</v>
      </c>
      <c r="Q29" s="565"/>
      <c r="R29" s="566"/>
      <c r="S29" s="593"/>
      <c r="T29" s="96"/>
      <c r="U29" s="86"/>
      <c r="V29" s="97"/>
      <c r="W29" s="86"/>
      <c r="X29" s="98" t="s">
        <v>46</v>
      </c>
    </row>
    <row r="30" spans="1:24" s="93" customFormat="1" ht="10.5" customHeight="1" x14ac:dyDescent="0.4">
      <c r="A30" s="587" t="s">
        <v>22</v>
      </c>
      <c r="B30" s="588"/>
      <c r="C30" s="589"/>
      <c r="D30" s="587"/>
      <c r="E30" s="588"/>
      <c r="F30" s="588"/>
      <c r="G30" s="588"/>
      <c r="H30" s="588"/>
      <c r="I30" s="587" t="s">
        <v>26</v>
      </c>
      <c r="J30" s="588"/>
      <c r="K30" s="589"/>
      <c r="L30" s="587"/>
      <c r="M30" s="588"/>
      <c r="N30" s="588"/>
      <c r="O30" s="588"/>
      <c r="P30" s="588"/>
      <c r="Q30" s="587" t="s">
        <v>30</v>
      </c>
      <c r="R30" s="588"/>
      <c r="S30" s="589"/>
      <c r="T30" s="587"/>
      <c r="U30" s="588"/>
      <c r="V30" s="588"/>
      <c r="W30" s="588"/>
      <c r="X30" s="589"/>
    </row>
    <row r="31" spans="1:24" s="93" customFormat="1" ht="21" customHeight="1" x14ac:dyDescent="0.4">
      <c r="A31" s="567"/>
      <c r="B31" s="568"/>
      <c r="C31" s="592"/>
      <c r="D31" s="99"/>
      <c r="E31" s="100"/>
      <c r="F31" s="97"/>
      <c r="G31" s="100"/>
      <c r="H31" s="101" t="s">
        <v>46</v>
      </c>
      <c r="I31" s="567"/>
      <c r="J31" s="568"/>
      <c r="K31" s="592"/>
      <c r="L31" s="99"/>
      <c r="M31" s="100"/>
      <c r="N31" s="97"/>
      <c r="O31" s="100"/>
      <c r="P31" s="101" t="s">
        <v>46</v>
      </c>
      <c r="Q31" s="567"/>
      <c r="R31" s="568"/>
      <c r="S31" s="592"/>
      <c r="T31" s="99"/>
      <c r="U31" s="100"/>
      <c r="V31" s="97"/>
      <c r="W31" s="100"/>
      <c r="X31" s="101" t="s">
        <v>46</v>
      </c>
    </row>
    <row r="32" spans="1:24" s="93" customFormat="1" ht="24.75" customHeight="1" x14ac:dyDescent="0.4">
      <c r="A32" s="93" t="s">
        <v>36</v>
      </c>
    </row>
    <row r="33" spans="1:24" s="93" customFormat="1" ht="12.75" customHeight="1" x14ac:dyDescent="0.4"/>
    <row r="34" spans="1:24" s="93" customFormat="1" ht="19.5" x14ac:dyDescent="0.4">
      <c r="A34" s="602" t="s">
        <v>40</v>
      </c>
      <c r="B34" s="603"/>
      <c r="C34" s="603"/>
      <c r="D34" s="603"/>
      <c r="E34" s="603"/>
      <c r="F34" s="603"/>
      <c r="G34" s="603"/>
      <c r="H34" s="603"/>
      <c r="I34" s="603"/>
      <c r="J34" s="600" t="s">
        <v>41</v>
      </c>
      <c r="K34" s="600"/>
      <c r="L34" s="600"/>
      <c r="M34" s="600" t="s">
        <v>42</v>
      </c>
      <c r="N34" s="600"/>
      <c r="O34" s="600"/>
      <c r="P34" s="600" t="s">
        <v>43</v>
      </c>
      <c r="Q34" s="600"/>
      <c r="R34" s="600"/>
      <c r="S34" s="600" t="s">
        <v>44</v>
      </c>
      <c r="T34" s="600"/>
      <c r="U34" s="600"/>
      <c r="V34" s="600" t="s">
        <v>45</v>
      </c>
      <c r="W34" s="600"/>
      <c r="X34" s="600"/>
    </row>
    <row r="35" spans="1:24" s="93" customFormat="1" ht="18" customHeight="1" x14ac:dyDescent="0.4">
      <c r="A35" s="603"/>
      <c r="B35" s="603"/>
      <c r="C35" s="603"/>
      <c r="D35" s="603"/>
      <c r="E35" s="603"/>
      <c r="F35" s="603"/>
      <c r="G35" s="603"/>
      <c r="H35" s="603"/>
      <c r="I35" s="603"/>
      <c r="J35" s="600"/>
      <c r="K35" s="600"/>
      <c r="L35" s="600"/>
      <c r="M35" s="600"/>
      <c r="N35" s="600"/>
      <c r="O35" s="600"/>
      <c r="P35" s="600"/>
      <c r="Q35" s="600"/>
      <c r="R35" s="600"/>
      <c r="S35" s="600"/>
      <c r="T35" s="600"/>
      <c r="U35" s="600"/>
      <c r="V35" s="600"/>
      <c r="W35" s="600"/>
      <c r="X35" s="600"/>
    </row>
    <row r="36" spans="1:24" s="93" customFormat="1" ht="18" customHeight="1" x14ac:dyDescent="0.4">
      <c r="A36" s="603"/>
      <c r="B36" s="603"/>
      <c r="C36" s="603"/>
      <c r="D36" s="603"/>
      <c r="E36" s="603"/>
      <c r="F36" s="603"/>
      <c r="G36" s="603"/>
      <c r="H36" s="603"/>
      <c r="I36" s="603"/>
      <c r="J36" s="600"/>
      <c r="K36" s="600"/>
      <c r="L36" s="600"/>
      <c r="M36" s="600"/>
      <c r="N36" s="600"/>
      <c r="O36" s="600"/>
      <c r="P36" s="600"/>
      <c r="Q36" s="600"/>
      <c r="R36" s="600"/>
      <c r="S36" s="600"/>
      <c r="T36" s="600"/>
      <c r="U36" s="600"/>
      <c r="V36" s="600"/>
      <c r="W36" s="600"/>
      <c r="X36" s="600"/>
    </row>
    <row r="37" spans="1:24" s="93" customFormat="1" ht="18" customHeight="1" x14ac:dyDescent="0.4">
      <c r="A37" s="603"/>
      <c r="B37" s="603"/>
      <c r="C37" s="603"/>
      <c r="D37" s="603"/>
      <c r="E37" s="603"/>
      <c r="F37" s="603"/>
      <c r="G37" s="603"/>
      <c r="H37" s="603"/>
      <c r="I37" s="603"/>
      <c r="J37" s="600"/>
      <c r="K37" s="600"/>
      <c r="L37" s="600"/>
      <c r="M37" s="600"/>
      <c r="N37" s="600"/>
      <c r="O37" s="600"/>
      <c r="P37" s="600"/>
      <c r="Q37" s="600"/>
      <c r="R37" s="600"/>
      <c r="S37" s="600"/>
      <c r="T37" s="600"/>
      <c r="U37" s="600"/>
      <c r="V37" s="600"/>
      <c r="W37" s="600"/>
      <c r="X37" s="600"/>
    </row>
    <row r="38" spans="1:24" s="93" customFormat="1" ht="27" customHeight="1" x14ac:dyDescent="0.4">
      <c r="A38" s="600" t="s">
        <v>37</v>
      </c>
      <c r="B38" s="600"/>
      <c r="C38" s="600"/>
      <c r="D38" s="600"/>
      <c r="E38" s="601" t="s">
        <v>54</v>
      </c>
      <c r="F38" s="601"/>
      <c r="G38" s="601"/>
      <c r="H38" s="601"/>
      <c r="I38" s="601"/>
      <c r="J38" s="601"/>
      <c r="K38" s="601"/>
      <c r="L38" s="601"/>
      <c r="M38" s="601"/>
      <c r="N38" s="601"/>
      <c r="O38" s="601"/>
      <c r="P38" s="601"/>
      <c r="Q38" s="601"/>
      <c r="R38" s="601"/>
      <c r="S38" s="601"/>
      <c r="T38" s="601"/>
      <c r="U38" s="601"/>
      <c r="V38" s="601"/>
      <c r="W38" s="601"/>
      <c r="X38" s="601"/>
    </row>
    <row r="39" spans="1:24" s="93" customFormat="1" ht="27" customHeight="1" x14ac:dyDescent="0.4">
      <c r="A39" s="600" t="s">
        <v>38</v>
      </c>
      <c r="B39" s="600"/>
      <c r="C39" s="600"/>
      <c r="D39" s="600"/>
      <c r="E39" s="601" t="s">
        <v>55</v>
      </c>
      <c r="F39" s="601"/>
      <c r="G39" s="601"/>
      <c r="H39" s="601"/>
      <c r="I39" s="601"/>
      <c r="J39" s="601"/>
      <c r="K39" s="601"/>
      <c r="L39" s="601"/>
      <c r="M39" s="601"/>
      <c r="N39" s="601"/>
      <c r="O39" s="601"/>
      <c r="P39" s="601"/>
      <c r="Q39" s="601"/>
      <c r="R39" s="601"/>
      <c r="S39" s="601"/>
      <c r="T39" s="601"/>
      <c r="U39" s="601"/>
      <c r="V39" s="601"/>
      <c r="W39" s="601"/>
      <c r="X39" s="601"/>
    </row>
    <row r="40" spans="1:24" s="93" customFormat="1" ht="27" customHeight="1" x14ac:dyDescent="0.4">
      <c r="A40" s="600" t="s">
        <v>39</v>
      </c>
      <c r="B40" s="600"/>
      <c r="C40" s="600"/>
      <c r="D40" s="600"/>
      <c r="E40" s="601"/>
      <c r="F40" s="601"/>
      <c r="G40" s="601"/>
      <c r="H40" s="601"/>
      <c r="I40" s="601"/>
      <c r="J40" s="601"/>
      <c r="K40" s="601"/>
      <c r="L40" s="601"/>
      <c r="M40" s="601"/>
      <c r="N40" s="601"/>
      <c r="O40" s="601"/>
      <c r="P40" s="601"/>
      <c r="Q40" s="601"/>
      <c r="R40" s="601"/>
      <c r="S40" s="601"/>
      <c r="T40" s="601"/>
      <c r="U40" s="601"/>
      <c r="V40" s="601"/>
      <c r="W40" s="601"/>
      <c r="X40" s="601"/>
    </row>
    <row r="41" spans="1:24" ht="29.25" customHeight="1" x14ac:dyDescent="0.4">
      <c r="A41" s="537" t="s">
        <v>179</v>
      </c>
      <c r="B41" s="537"/>
      <c r="C41" s="537"/>
      <c r="D41" s="537"/>
      <c r="E41" s="537"/>
      <c r="F41" s="537"/>
      <c r="G41" s="537"/>
      <c r="H41" s="537"/>
      <c r="I41" s="537"/>
      <c r="J41" s="537"/>
      <c r="K41" s="537"/>
      <c r="L41" s="537"/>
      <c r="M41" s="537"/>
      <c r="N41" s="537"/>
      <c r="O41" s="537"/>
      <c r="P41" s="537"/>
      <c r="Q41" s="537"/>
      <c r="R41" s="537"/>
      <c r="S41" s="537"/>
      <c r="T41" s="537"/>
      <c r="U41" s="537"/>
      <c r="V41" s="537"/>
      <c r="W41" s="537"/>
      <c r="X41" s="537"/>
    </row>
    <row r="42" spans="1:24" ht="30" customHeight="1" x14ac:dyDescent="0.4">
      <c r="A42" s="541" t="s">
        <v>180</v>
      </c>
      <c r="B42" s="537"/>
      <c r="C42" s="537"/>
      <c r="D42" s="537"/>
      <c r="E42" s="537"/>
      <c r="F42" s="537"/>
      <c r="G42" s="537"/>
      <c r="H42" s="537"/>
      <c r="I42" s="537"/>
      <c r="J42" s="537"/>
      <c r="K42" s="537"/>
      <c r="L42" s="537"/>
      <c r="M42" s="537"/>
      <c r="N42" s="537"/>
      <c r="O42" s="537"/>
      <c r="P42" s="537"/>
      <c r="Q42" s="537"/>
      <c r="R42" s="537"/>
      <c r="S42" s="537"/>
      <c r="T42" s="537"/>
      <c r="U42" s="537"/>
      <c r="V42" s="537"/>
      <c r="W42" s="537"/>
      <c r="X42" s="537"/>
    </row>
    <row r="43" spans="1:24" ht="30" customHeight="1" x14ac:dyDescent="0.4">
      <c r="A43" s="542"/>
      <c r="B43" s="537"/>
      <c r="C43" s="537"/>
      <c r="D43" s="537"/>
      <c r="E43" s="537"/>
      <c r="F43" s="537"/>
      <c r="G43" s="537"/>
      <c r="H43" s="537"/>
      <c r="I43" s="537"/>
      <c r="J43" s="537"/>
      <c r="K43" s="537"/>
      <c r="L43" s="537"/>
      <c r="M43" s="537"/>
      <c r="N43" s="537"/>
      <c r="O43" s="537"/>
      <c r="P43" s="537"/>
      <c r="Q43" s="537"/>
      <c r="R43" s="537"/>
      <c r="S43" s="537"/>
      <c r="T43" s="537"/>
      <c r="U43" s="537"/>
      <c r="V43" s="537"/>
      <c r="W43" s="537"/>
      <c r="X43" s="537"/>
    </row>
    <row r="44" spans="1:24" ht="30" customHeight="1" x14ac:dyDescent="0.4">
      <c r="A44" s="542"/>
      <c r="B44" s="537"/>
      <c r="C44" s="537"/>
      <c r="D44" s="537"/>
      <c r="E44" s="537"/>
      <c r="F44" s="537"/>
      <c r="G44" s="537"/>
      <c r="H44" s="537"/>
      <c r="I44" s="537"/>
      <c r="J44" s="537"/>
      <c r="K44" s="537"/>
      <c r="L44" s="537"/>
      <c r="M44" s="537"/>
      <c r="N44" s="537"/>
      <c r="O44" s="537"/>
      <c r="P44" s="537"/>
      <c r="Q44" s="537"/>
      <c r="R44" s="537"/>
      <c r="S44" s="537"/>
      <c r="T44" s="537"/>
      <c r="U44" s="537"/>
      <c r="V44" s="537"/>
      <c r="W44" s="537"/>
      <c r="X44" s="537"/>
    </row>
    <row r="45" spans="1:24" ht="30" customHeight="1" x14ac:dyDescent="0.4">
      <c r="A45" s="546" t="s">
        <v>181</v>
      </c>
      <c r="B45" s="537" t="s">
        <v>182</v>
      </c>
      <c r="C45" s="537"/>
      <c r="D45" s="537"/>
      <c r="E45" s="537"/>
      <c r="F45" s="537" t="s">
        <v>193</v>
      </c>
      <c r="G45" s="537"/>
      <c r="H45" s="537"/>
      <c r="I45" s="537"/>
      <c r="J45" s="537"/>
      <c r="K45" s="537"/>
      <c r="L45" s="537"/>
      <c r="M45" s="537"/>
      <c r="N45" s="537"/>
      <c r="O45" s="537"/>
      <c r="P45" s="537"/>
      <c r="Q45" s="537"/>
      <c r="R45" s="537"/>
      <c r="S45" s="537"/>
      <c r="T45" s="537"/>
      <c r="U45" s="537"/>
      <c r="V45" s="537"/>
      <c r="W45" s="537"/>
      <c r="X45" s="537"/>
    </row>
    <row r="46" spans="1:24" ht="30" customHeight="1" x14ac:dyDescent="0.4">
      <c r="A46" s="547"/>
      <c r="B46" s="537" t="s">
        <v>183</v>
      </c>
      <c r="C46" s="537"/>
      <c r="D46" s="537"/>
      <c r="E46" s="537"/>
      <c r="F46" s="537" t="s">
        <v>191</v>
      </c>
      <c r="G46" s="537"/>
      <c r="H46" s="537"/>
      <c r="I46" s="537"/>
      <c r="J46" s="537"/>
      <c r="K46" s="537"/>
      <c r="L46" s="537"/>
      <c r="M46" s="537"/>
      <c r="N46" s="537"/>
      <c r="O46" s="537"/>
      <c r="P46" s="537"/>
      <c r="Q46" s="537"/>
      <c r="R46" s="537"/>
      <c r="S46" s="537"/>
      <c r="T46" s="537"/>
      <c r="U46" s="537"/>
      <c r="V46" s="537"/>
      <c r="W46" s="537"/>
      <c r="X46" s="537"/>
    </row>
    <row r="47" spans="1:24" ht="30" customHeight="1" x14ac:dyDescent="0.4">
      <c r="A47" s="547"/>
      <c r="B47" s="537" t="s">
        <v>184</v>
      </c>
      <c r="C47" s="537"/>
      <c r="D47" s="537"/>
      <c r="E47" s="537"/>
      <c r="F47" s="537" t="s">
        <v>192</v>
      </c>
      <c r="G47" s="537"/>
      <c r="H47" s="537"/>
      <c r="I47" s="537"/>
      <c r="J47" s="537"/>
      <c r="K47" s="537"/>
      <c r="L47" s="537"/>
      <c r="M47" s="537"/>
      <c r="N47" s="537"/>
      <c r="O47" s="537"/>
      <c r="P47" s="537"/>
      <c r="Q47" s="537"/>
      <c r="R47" s="537"/>
      <c r="S47" s="537"/>
      <c r="T47" s="537"/>
      <c r="U47" s="537"/>
      <c r="V47" s="537"/>
      <c r="W47" s="537"/>
      <c r="X47" s="537"/>
    </row>
    <row r="48" spans="1:24" ht="30" customHeight="1" thickBot="1" x14ac:dyDescent="0.45">
      <c r="A48" s="548"/>
      <c r="B48" s="538" t="s">
        <v>185</v>
      </c>
      <c r="C48" s="538"/>
      <c r="D48" s="538"/>
      <c r="E48" s="538"/>
      <c r="F48" s="538" t="s">
        <v>194</v>
      </c>
      <c r="G48" s="538"/>
      <c r="H48" s="538"/>
      <c r="I48" s="538"/>
      <c r="J48" s="538"/>
      <c r="K48" s="538"/>
      <c r="L48" s="538"/>
      <c r="M48" s="538"/>
      <c r="N48" s="538"/>
      <c r="O48" s="538"/>
      <c r="P48" s="538"/>
      <c r="Q48" s="538"/>
      <c r="R48" s="538"/>
      <c r="S48" s="538"/>
      <c r="T48" s="538"/>
      <c r="U48" s="538"/>
      <c r="V48" s="538"/>
      <c r="W48" s="538"/>
      <c r="X48" s="538"/>
    </row>
    <row r="49" spans="1:24" ht="30" customHeight="1" thickTop="1" x14ac:dyDescent="0.4">
      <c r="A49" s="549" t="s">
        <v>47</v>
      </c>
      <c r="B49" s="539" t="s">
        <v>185</v>
      </c>
      <c r="C49" s="539"/>
      <c r="D49" s="539"/>
      <c r="E49" s="539"/>
      <c r="F49" s="539"/>
      <c r="G49" s="539"/>
      <c r="H49" s="539"/>
      <c r="I49" s="539"/>
      <c r="J49" s="539"/>
      <c r="K49" s="539"/>
      <c r="L49" s="539"/>
      <c r="M49" s="539"/>
      <c r="N49" s="539"/>
      <c r="O49" s="539"/>
      <c r="P49" s="539"/>
      <c r="Q49" s="539"/>
      <c r="R49" s="539"/>
      <c r="S49" s="539"/>
      <c r="T49" s="539"/>
      <c r="U49" s="539"/>
      <c r="V49" s="539"/>
      <c r="W49" s="539"/>
      <c r="X49" s="539"/>
    </row>
    <row r="50" spans="1:24" ht="30" customHeight="1" thickBot="1" x14ac:dyDescent="0.45">
      <c r="A50" s="550"/>
      <c r="B50" s="538"/>
      <c r="C50" s="538"/>
      <c r="D50" s="538"/>
      <c r="E50" s="538"/>
      <c r="F50" s="538"/>
      <c r="G50" s="538"/>
      <c r="H50" s="538"/>
      <c r="I50" s="538"/>
      <c r="J50" s="538"/>
      <c r="K50" s="538"/>
      <c r="L50" s="538"/>
      <c r="M50" s="538"/>
      <c r="N50" s="538"/>
      <c r="O50" s="538"/>
      <c r="P50" s="538"/>
      <c r="Q50" s="538"/>
      <c r="R50" s="538"/>
      <c r="S50" s="538"/>
      <c r="T50" s="538"/>
      <c r="U50" s="538"/>
      <c r="V50" s="538"/>
      <c r="W50" s="538"/>
      <c r="X50" s="538"/>
    </row>
    <row r="51" spans="1:24" ht="30" customHeight="1" thickTop="1" x14ac:dyDescent="0.4">
      <c r="A51" s="551" t="s">
        <v>48</v>
      </c>
      <c r="B51" s="540" t="s">
        <v>186</v>
      </c>
      <c r="C51" s="539"/>
      <c r="D51" s="539"/>
      <c r="E51" s="539"/>
      <c r="F51" s="539"/>
      <c r="G51" s="539"/>
      <c r="H51" s="539"/>
      <c r="I51" s="539"/>
      <c r="J51" s="539"/>
      <c r="K51" s="539"/>
      <c r="L51" s="539"/>
      <c r="M51" s="539"/>
      <c r="N51" s="539"/>
      <c r="O51" s="539"/>
      <c r="P51" s="539"/>
      <c r="Q51" s="539"/>
      <c r="R51" s="539"/>
      <c r="S51" s="539"/>
      <c r="T51" s="539"/>
      <c r="U51" s="539"/>
      <c r="V51" s="539"/>
      <c r="W51" s="539"/>
      <c r="X51" s="539"/>
    </row>
    <row r="52" spans="1:24" ht="30" customHeight="1" x14ac:dyDescent="0.4">
      <c r="A52" s="545"/>
      <c r="B52" s="537"/>
      <c r="C52" s="537"/>
      <c r="D52" s="537"/>
      <c r="E52" s="537"/>
      <c r="F52" s="537"/>
      <c r="G52" s="537"/>
      <c r="H52" s="537"/>
      <c r="I52" s="537"/>
      <c r="J52" s="537"/>
      <c r="K52" s="537"/>
      <c r="L52" s="537"/>
      <c r="M52" s="537"/>
      <c r="N52" s="537"/>
      <c r="O52" s="537"/>
      <c r="P52" s="537"/>
      <c r="Q52" s="537"/>
      <c r="R52" s="537"/>
      <c r="S52" s="537"/>
      <c r="T52" s="537"/>
      <c r="U52" s="537"/>
      <c r="V52" s="537"/>
      <c r="W52" s="537"/>
      <c r="X52" s="537"/>
    </row>
    <row r="53" spans="1:24" ht="30" customHeight="1" x14ac:dyDescent="0.4">
      <c r="A53" s="545"/>
      <c r="B53" s="537"/>
      <c r="C53" s="537"/>
      <c r="D53" s="537"/>
      <c r="E53" s="537"/>
      <c r="F53" s="537"/>
      <c r="G53" s="537"/>
      <c r="H53" s="537"/>
      <c r="I53" s="537"/>
      <c r="J53" s="537"/>
      <c r="K53" s="537"/>
      <c r="L53" s="537"/>
      <c r="M53" s="537"/>
      <c r="N53" s="537"/>
      <c r="O53" s="537"/>
      <c r="P53" s="537"/>
      <c r="Q53" s="537"/>
      <c r="R53" s="537"/>
      <c r="S53" s="537"/>
      <c r="T53" s="537"/>
      <c r="U53" s="537"/>
      <c r="V53" s="537"/>
      <c r="W53" s="537"/>
      <c r="X53" s="537"/>
    </row>
    <row r="54" spans="1:24" ht="30" customHeight="1" x14ac:dyDescent="0.4">
      <c r="A54" s="545"/>
      <c r="B54" s="537"/>
      <c r="C54" s="537"/>
      <c r="D54" s="537"/>
      <c r="E54" s="537"/>
      <c r="F54" s="537"/>
      <c r="G54" s="537"/>
      <c r="H54" s="537"/>
      <c r="I54" s="537"/>
      <c r="J54" s="537"/>
      <c r="K54" s="537"/>
      <c r="L54" s="537"/>
      <c r="M54" s="537"/>
      <c r="N54" s="537"/>
      <c r="O54" s="537"/>
      <c r="P54" s="537"/>
      <c r="Q54" s="537"/>
      <c r="R54" s="537"/>
      <c r="S54" s="537"/>
      <c r="T54" s="537"/>
      <c r="U54" s="537"/>
      <c r="V54" s="537"/>
      <c r="W54" s="537"/>
      <c r="X54" s="537"/>
    </row>
    <row r="55" spans="1:24" ht="30" customHeight="1" x14ac:dyDescent="0.4">
      <c r="A55" s="545"/>
      <c r="B55" s="537" t="s">
        <v>185</v>
      </c>
      <c r="C55" s="537"/>
      <c r="D55" s="537"/>
      <c r="E55" s="537"/>
      <c r="F55" s="537"/>
      <c r="G55" s="537"/>
      <c r="H55" s="537"/>
      <c r="I55" s="537"/>
      <c r="J55" s="537"/>
      <c r="K55" s="537"/>
      <c r="L55" s="537"/>
      <c r="M55" s="537"/>
      <c r="N55" s="537"/>
      <c r="O55" s="537"/>
      <c r="P55" s="537"/>
      <c r="Q55" s="537"/>
      <c r="R55" s="537"/>
      <c r="S55" s="537"/>
      <c r="T55" s="537"/>
      <c r="U55" s="537"/>
      <c r="V55" s="537"/>
      <c r="W55" s="537"/>
      <c r="X55" s="537"/>
    </row>
    <row r="56" spans="1:24" ht="30" customHeight="1" x14ac:dyDescent="0.4">
      <c r="A56" s="541" t="s">
        <v>49</v>
      </c>
      <c r="B56" s="537" t="s">
        <v>187</v>
      </c>
      <c r="C56" s="537"/>
      <c r="D56" s="537"/>
      <c r="E56" s="537"/>
      <c r="F56" s="537"/>
      <c r="G56" s="537"/>
      <c r="H56" s="537"/>
      <c r="I56" s="537"/>
      <c r="J56" s="537"/>
      <c r="K56" s="537"/>
      <c r="L56" s="537"/>
      <c r="M56" s="537"/>
      <c r="N56" s="537"/>
      <c r="O56" s="537"/>
      <c r="P56" s="537"/>
      <c r="Q56" s="537"/>
      <c r="R56" s="537"/>
      <c r="S56" s="537"/>
      <c r="T56" s="537"/>
      <c r="U56" s="537"/>
      <c r="V56" s="537"/>
      <c r="W56" s="537"/>
      <c r="X56" s="537"/>
    </row>
    <row r="57" spans="1:24" ht="30" customHeight="1" x14ac:dyDescent="0.4">
      <c r="A57" s="542"/>
      <c r="B57" s="537" t="s">
        <v>188</v>
      </c>
      <c r="C57" s="537"/>
      <c r="D57" s="537"/>
      <c r="E57" s="537"/>
      <c r="F57" s="537" t="s">
        <v>195</v>
      </c>
      <c r="G57" s="537"/>
      <c r="H57" s="537"/>
      <c r="I57" s="537"/>
      <c r="J57" s="537"/>
      <c r="K57" s="537"/>
      <c r="L57" s="537"/>
      <c r="M57" s="537"/>
      <c r="N57" s="537"/>
      <c r="O57" s="537"/>
      <c r="P57" s="537"/>
      <c r="Q57" s="537"/>
      <c r="R57" s="537"/>
      <c r="S57" s="537"/>
      <c r="T57" s="537"/>
      <c r="U57" s="537"/>
      <c r="V57" s="537"/>
      <c r="W57" s="537"/>
      <c r="X57" s="537"/>
    </row>
    <row r="58" spans="1:24" ht="30" customHeight="1" x14ac:dyDescent="0.4">
      <c r="A58" s="542"/>
      <c r="B58" s="537" t="s">
        <v>185</v>
      </c>
      <c r="C58" s="537"/>
      <c r="D58" s="537"/>
      <c r="E58" s="537"/>
      <c r="F58" s="537" t="s">
        <v>196</v>
      </c>
      <c r="G58" s="537"/>
      <c r="H58" s="537"/>
      <c r="I58" s="537"/>
      <c r="J58" s="537"/>
      <c r="K58" s="537"/>
      <c r="L58" s="537"/>
      <c r="M58" s="537"/>
      <c r="N58" s="537"/>
      <c r="O58" s="537"/>
      <c r="P58" s="537"/>
      <c r="Q58" s="537"/>
      <c r="R58" s="537"/>
      <c r="S58" s="537"/>
      <c r="T58" s="537"/>
      <c r="U58" s="537"/>
      <c r="V58" s="537"/>
      <c r="W58" s="537"/>
      <c r="X58" s="537"/>
    </row>
    <row r="59" spans="1:24" ht="30" customHeight="1" x14ac:dyDescent="0.4">
      <c r="A59" s="543" t="s">
        <v>50</v>
      </c>
      <c r="B59" s="537" t="s">
        <v>189</v>
      </c>
      <c r="C59" s="537"/>
      <c r="D59" s="537"/>
      <c r="E59" s="537"/>
      <c r="F59" s="537"/>
      <c r="G59" s="537"/>
      <c r="H59" s="537"/>
      <c r="I59" s="537"/>
      <c r="J59" s="537"/>
      <c r="K59" s="537"/>
      <c r="L59" s="537"/>
      <c r="M59" s="537"/>
      <c r="N59" s="537"/>
      <c r="O59" s="537"/>
      <c r="P59" s="537"/>
      <c r="Q59" s="537"/>
      <c r="R59" s="537"/>
      <c r="S59" s="537"/>
      <c r="T59" s="537"/>
      <c r="U59" s="537"/>
      <c r="V59" s="537"/>
      <c r="W59" s="537"/>
      <c r="X59" s="537"/>
    </row>
    <row r="60" spans="1:24" ht="30" customHeight="1" x14ac:dyDescent="0.4">
      <c r="A60" s="544"/>
      <c r="B60" s="537"/>
      <c r="C60" s="537"/>
      <c r="D60" s="537"/>
      <c r="E60" s="537"/>
      <c r="F60" s="537"/>
      <c r="G60" s="537"/>
      <c r="H60" s="537"/>
      <c r="I60" s="537"/>
      <c r="J60" s="537"/>
      <c r="K60" s="537"/>
      <c r="L60" s="537"/>
      <c r="M60" s="537"/>
      <c r="N60" s="537"/>
      <c r="O60" s="537"/>
      <c r="P60" s="537"/>
      <c r="Q60" s="537"/>
      <c r="R60" s="537"/>
      <c r="S60" s="537"/>
      <c r="T60" s="537"/>
      <c r="U60" s="537"/>
      <c r="V60" s="537"/>
      <c r="W60" s="537"/>
      <c r="X60" s="537"/>
    </row>
    <row r="61" spans="1:24" ht="30" customHeight="1" x14ac:dyDescent="0.4">
      <c r="A61" s="544" t="s">
        <v>51</v>
      </c>
      <c r="B61" s="537" t="s">
        <v>190</v>
      </c>
      <c r="C61" s="537"/>
      <c r="D61" s="537"/>
      <c r="E61" s="537"/>
      <c r="F61" s="537" t="s">
        <v>197</v>
      </c>
      <c r="G61" s="537"/>
      <c r="H61" s="537"/>
      <c r="I61" s="537"/>
      <c r="J61" s="537"/>
      <c r="K61" s="537"/>
      <c r="L61" s="537"/>
      <c r="M61" s="537"/>
      <c r="N61" s="537"/>
      <c r="O61" s="537"/>
      <c r="P61" s="537"/>
      <c r="Q61" s="537"/>
      <c r="R61" s="537"/>
      <c r="S61" s="537"/>
      <c r="T61" s="537"/>
      <c r="U61" s="537"/>
      <c r="V61" s="537"/>
      <c r="W61" s="537"/>
      <c r="X61" s="537"/>
    </row>
    <row r="62" spans="1:24" ht="30" customHeight="1" x14ac:dyDescent="0.4">
      <c r="A62" s="544"/>
      <c r="B62" s="537" t="s">
        <v>52</v>
      </c>
      <c r="C62" s="537"/>
      <c r="D62" s="537"/>
      <c r="E62" s="537"/>
      <c r="F62" s="537"/>
      <c r="G62" s="537"/>
      <c r="H62" s="537"/>
      <c r="I62" s="537"/>
      <c r="J62" s="537"/>
      <c r="K62" s="537"/>
      <c r="L62" s="537"/>
      <c r="M62" s="537"/>
      <c r="N62" s="537"/>
      <c r="O62" s="537"/>
      <c r="P62" s="537"/>
      <c r="Q62" s="537"/>
      <c r="R62" s="537"/>
      <c r="S62" s="537"/>
      <c r="T62" s="537"/>
      <c r="U62" s="537"/>
      <c r="V62" s="537"/>
      <c r="W62" s="537"/>
      <c r="X62" s="537"/>
    </row>
    <row r="63" spans="1:24" ht="30" customHeight="1" x14ac:dyDescent="0.4">
      <c r="A63" s="545" t="s">
        <v>53</v>
      </c>
      <c r="B63" s="537"/>
      <c r="C63" s="537"/>
      <c r="D63" s="537"/>
      <c r="E63" s="537"/>
      <c r="F63" s="537"/>
      <c r="G63" s="537"/>
      <c r="H63" s="537"/>
      <c r="I63" s="537"/>
      <c r="J63" s="537"/>
      <c r="K63" s="537"/>
      <c r="L63" s="537"/>
      <c r="M63" s="537"/>
      <c r="N63" s="537"/>
      <c r="O63" s="537"/>
      <c r="P63" s="537"/>
      <c r="Q63" s="537"/>
      <c r="R63" s="537"/>
      <c r="S63" s="537"/>
      <c r="T63" s="537"/>
      <c r="U63" s="537"/>
      <c r="V63" s="537"/>
      <c r="W63" s="537"/>
      <c r="X63" s="537"/>
    </row>
    <row r="64" spans="1:24" ht="30" customHeight="1" x14ac:dyDescent="0.4">
      <c r="A64" s="545"/>
      <c r="B64" s="537"/>
      <c r="C64" s="537"/>
      <c r="D64" s="537"/>
      <c r="E64" s="537"/>
      <c r="F64" s="537"/>
      <c r="G64" s="537"/>
      <c r="H64" s="537"/>
      <c r="I64" s="537"/>
      <c r="J64" s="537"/>
      <c r="K64" s="537"/>
      <c r="L64" s="537"/>
      <c r="M64" s="537"/>
      <c r="N64" s="537"/>
      <c r="O64" s="537"/>
      <c r="P64" s="537"/>
      <c r="Q64" s="537"/>
      <c r="R64" s="537"/>
      <c r="S64" s="537"/>
      <c r="T64" s="537"/>
      <c r="U64" s="537"/>
      <c r="V64" s="537"/>
      <c r="W64" s="537"/>
      <c r="X64" s="537"/>
    </row>
    <row r="65" spans="1:24" ht="30" customHeight="1" x14ac:dyDescent="0.4">
      <c r="A65" s="545"/>
      <c r="B65" s="537"/>
      <c r="C65" s="537"/>
      <c r="D65" s="537"/>
      <c r="E65" s="537"/>
      <c r="F65" s="537"/>
      <c r="G65" s="537"/>
      <c r="H65" s="537"/>
      <c r="I65" s="537"/>
      <c r="J65" s="537"/>
      <c r="K65" s="537"/>
      <c r="L65" s="537"/>
      <c r="M65" s="537"/>
      <c r="N65" s="537"/>
      <c r="O65" s="537"/>
      <c r="P65" s="537"/>
      <c r="Q65" s="537"/>
      <c r="R65" s="537"/>
      <c r="S65" s="537"/>
      <c r="T65" s="537"/>
      <c r="U65" s="537"/>
      <c r="V65" s="537"/>
      <c r="W65" s="537"/>
      <c r="X65" s="537"/>
    </row>
    <row r="66" spans="1:24" ht="30" customHeight="1" x14ac:dyDescent="0.4">
      <c r="A66" s="545"/>
      <c r="B66" s="537"/>
      <c r="C66" s="537"/>
      <c r="D66" s="537"/>
      <c r="E66" s="537"/>
      <c r="F66" s="537"/>
      <c r="G66" s="537"/>
      <c r="H66" s="537"/>
      <c r="I66" s="537"/>
      <c r="J66" s="537"/>
      <c r="K66" s="537"/>
      <c r="L66" s="537"/>
      <c r="M66" s="537"/>
      <c r="N66" s="537"/>
      <c r="O66" s="537"/>
      <c r="P66" s="537"/>
      <c r="Q66" s="537"/>
      <c r="R66" s="537"/>
      <c r="S66" s="537"/>
      <c r="T66" s="537"/>
      <c r="U66" s="537"/>
      <c r="V66" s="537"/>
      <c r="W66" s="537"/>
      <c r="X66" s="537"/>
    </row>
    <row r="67" spans="1:24" ht="30" customHeight="1" x14ac:dyDescent="0.4">
      <c r="A67" s="545"/>
      <c r="B67" s="537"/>
      <c r="C67" s="537"/>
      <c r="D67" s="537"/>
      <c r="E67" s="537"/>
      <c r="F67" s="537"/>
      <c r="G67" s="537"/>
      <c r="H67" s="537"/>
      <c r="I67" s="537"/>
      <c r="J67" s="537"/>
      <c r="K67" s="537"/>
      <c r="L67" s="537"/>
      <c r="M67" s="537"/>
      <c r="N67" s="537"/>
      <c r="O67" s="537"/>
      <c r="P67" s="537"/>
      <c r="Q67" s="537"/>
      <c r="R67" s="537"/>
      <c r="S67" s="537"/>
      <c r="T67" s="537"/>
      <c r="U67" s="537"/>
      <c r="V67" s="537"/>
      <c r="W67" s="537"/>
      <c r="X67" s="537"/>
    </row>
  </sheetData>
  <sheetProtection sheet="1" selectLockedCells="1"/>
  <mergeCells count="141">
    <mergeCell ref="I24:K25"/>
    <mergeCell ref="I26:K27"/>
    <mergeCell ref="I28:K29"/>
    <mergeCell ref="I30:K31"/>
    <mergeCell ref="Q24:S25"/>
    <mergeCell ref="Q26:S27"/>
    <mergeCell ref="Q28:S29"/>
    <mergeCell ref="Q30:S31"/>
    <mergeCell ref="L30:M30"/>
    <mergeCell ref="N30:P30"/>
    <mergeCell ref="L26:M26"/>
    <mergeCell ref="N26:P26"/>
    <mergeCell ref="L28:M28"/>
    <mergeCell ref="N28:P28"/>
    <mergeCell ref="A20:D20"/>
    <mergeCell ref="A21:D21"/>
    <mergeCell ref="A22:D22"/>
    <mergeCell ref="E21:X21"/>
    <mergeCell ref="A23:X23"/>
    <mergeCell ref="E22:X22"/>
    <mergeCell ref="B14:E16"/>
    <mergeCell ref="O14:X14"/>
    <mergeCell ref="F15:X16"/>
    <mergeCell ref="B17:E18"/>
    <mergeCell ref="P17:R18"/>
    <mergeCell ref="S17:U18"/>
    <mergeCell ref="V17:X18"/>
    <mergeCell ref="G14:I14"/>
    <mergeCell ref="K14:N14"/>
    <mergeCell ref="F24:H24"/>
    <mergeCell ref="L24:M24"/>
    <mergeCell ref="N24:P24"/>
    <mergeCell ref="F10:M10"/>
    <mergeCell ref="F11:M11"/>
    <mergeCell ref="F17:M18"/>
    <mergeCell ref="A40:D40"/>
    <mergeCell ref="E38:X38"/>
    <mergeCell ref="E39:X39"/>
    <mergeCell ref="E40:X40"/>
    <mergeCell ref="A24:C25"/>
    <mergeCell ref="S35:U37"/>
    <mergeCell ref="V35:X37"/>
    <mergeCell ref="J34:L34"/>
    <mergeCell ref="M34:O34"/>
    <mergeCell ref="P34:R34"/>
    <mergeCell ref="S34:U34"/>
    <mergeCell ref="V34:X34"/>
    <mergeCell ref="A34:I37"/>
    <mergeCell ref="J35:L37"/>
    <mergeCell ref="M35:O37"/>
    <mergeCell ref="P35:R37"/>
    <mergeCell ref="A38:D38"/>
    <mergeCell ref="A39:D39"/>
    <mergeCell ref="A30:C31"/>
    <mergeCell ref="D28:E28"/>
    <mergeCell ref="F28:H28"/>
    <mergeCell ref="D26:E26"/>
    <mergeCell ref="F26:H26"/>
    <mergeCell ref="A26:C27"/>
    <mergeCell ref="A28:C29"/>
    <mergeCell ref="D30:E30"/>
    <mergeCell ref="F30:H30"/>
    <mergeCell ref="T28:U28"/>
    <mergeCell ref="V28:X28"/>
    <mergeCell ref="T30:U30"/>
    <mergeCell ref="V30:X30"/>
    <mergeCell ref="T24:U24"/>
    <mergeCell ref="V24:X24"/>
    <mergeCell ref="T26:U26"/>
    <mergeCell ref="V26:X26"/>
    <mergeCell ref="Q6:R6"/>
    <mergeCell ref="V1:X1"/>
    <mergeCell ref="A3:X4"/>
    <mergeCell ref="A14:A18"/>
    <mergeCell ref="N17:O18"/>
    <mergeCell ref="N10:O11"/>
    <mergeCell ref="A7:A11"/>
    <mergeCell ref="B10:E11"/>
    <mergeCell ref="B7:E9"/>
    <mergeCell ref="F8:X9"/>
    <mergeCell ref="O7:X7"/>
    <mergeCell ref="V10:X11"/>
    <mergeCell ref="S10:U11"/>
    <mergeCell ref="P10:R11"/>
    <mergeCell ref="E6:H6"/>
    <mergeCell ref="A12:E12"/>
    <mergeCell ref="F12:H12"/>
    <mergeCell ref="G7:I7"/>
    <mergeCell ref="K7:N7"/>
    <mergeCell ref="A56:A58"/>
    <mergeCell ref="A59:A60"/>
    <mergeCell ref="A61:A62"/>
    <mergeCell ref="A63:A67"/>
    <mergeCell ref="A41:X41"/>
    <mergeCell ref="A42:A44"/>
    <mergeCell ref="A45:A48"/>
    <mergeCell ref="A49:A50"/>
    <mergeCell ref="A51:A55"/>
    <mergeCell ref="B42:E42"/>
    <mergeCell ref="B43:E43"/>
    <mergeCell ref="B44:E44"/>
    <mergeCell ref="B45:E45"/>
    <mergeCell ref="B46:E46"/>
    <mergeCell ref="B47:E47"/>
    <mergeCell ref="B48:E48"/>
    <mergeCell ref="B66:X66"/>
    <mergeCell ref="B67:X67"/>
    <mergeCell ref="B58:E58"/>
    <mergeCell ref="B59:E59"/>
    <mergeCell ref="B60:E60"/>
    <mergeCell ref="B61:E61"/>
    <mergeCell ref="B62:E62"/>
    <mergeCell ref="B55:E55"/>
    <mergeCell ref="B56:E56"/>
    <mergeCell ref="B57:E57"/>
    <mergeCell ref="B49:E50"/>
    <mergeCell ref="B51:E54"/>
    <mergeCell ref="B63:X63"/>
    <mergeCell ref="B64:X64"/>
    <mergeCell ref="B65:X65"/>
    <mergeCell ref="F52:X52"/>
    <mergeCell ref="F53:X53"/>
    <mergeCell ref="F54:X54"/>
    <mergeCell ref="F55:X55"/>
    <mergeCell ref="F56:X56"/>
    <mergeCell ref="F57:X57"/>
    <mergeCell ref="F58:X58"/>
    <mergeCell ref="F59:X59"/>
    <mergeCell ref="F60:X60"/>
    <mergeCell ref="F61:X61"/>
    <mergeCell ref="F62:X62"/>
    <mergeCell ref="F47:X47"/>
    <mergeCell ref="F48:X48"/>
    <mergeCell ref="F49:X49"/>
    <mergeCell ref="F50:X50"/>
    <mergeCell ref="F51:X51"/>
    <mergeCell ref="F42:X42"/>
    <mergeCell ref="F43:X43"/>
    <mergeCell ref="F44:X44"/>
    <mergeCell ref="F45:X45"/>
    <mergeCell ref="F46:X46"/>
  </mergeCells>
  <phoneticPr fontId="1"/>
  <conditionalFormatting sqref="E6 S6 U6 W6 G7 K7 F8 F10:F11 P10:X11 G14 K14 F15 F17 P17:X18 E20:N20">
    <cfRule type="cellIs" dxfId="0" priority="1" operator="lessThan">
      <formula>1</formula>
    </cfRule>
  </conditionalFormatting>
  <pageMargins left="0.59055118110236227" right="0.59055118110236227" top="0.35433070866141736" bottom="0.35433070866141736"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6"/>
  <sheetViews>
    <sheetView workbookViewId="0"/>
  </sheetViews>
  <sheetFormatPr defaultRowHeight="18.75" x14ac:dyDescent="0.4"/>
  <sheetData>
    <row r="1" spans="1:2" x14ac:dyDescent="0.4">
      <c r="A1" s="3" t="s">
        <v>165</v>
      </c>
      <c r="B1" s="3" t="s">
        <v>173</v>
      </c>
    </row>
    <row r="2" spans="1:2" x14ac:dyDescent="0.4">
      <c r="A2" s="1" t="s">
        <v>166</v>
      </c>
      <c r="B2" s="1" t="s">
        <v>174</v>
      </c>
    </row>
    <row r="3" spans="1:2" x14ac:dyDescent="0.4">
      <c r="A3" s="1" t="s">
        <v>167</v>
      </c>
      <c r="B3" s="1" t="s">
        <v>175</v>
      </c>
    </row>
    <row r="4" spans="1:2" x14ac:dyDescent="0.4">
      <c r="A4" s="1" t="s">
        <v>168</v>
      </c>
      <c r="B4" s="1"/>
    </row>
    <row r="5" spans="1:2" x14ac:dyDescent="0.4">
      <c r="A5" s="2"/>
    </row>
    <row r="6" spans="1:2" x14ac:dyDescent="0.4">
      <c r="A6" s="2"/>
    </row>
  </sheetData>
  <sheetProtection sheet="1" objects="1" scenarios="1"/>
  <phoneticPr fontId="1"/>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記入例</vt:lpstr>
      <vt:lpstr>自己負担助成申請書</vt:lpstr>
      <vt:lpstr>減免申請書</vt:lpstr>
      <vt:lpstr>Sheet1</vt:lpstr>
      <vt:lpstr>記入例!Print_Area</vt:lpstr>
      <vt:lpstr>減免申請書!Print_Area</vt:lpstr>
      <vt:lpstr>自己負担助成申請書!Print_Area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2025-07-30T10:02:23Z</dcterms:created>
  <dcterms:modified xsi:type="dcterms:W3CDTF">2025-07-30T10:20:39Z</dcterms:modified>
</cp:coreProperties>
</file>