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60"/>
  </bookViews>
  <sheets>
    <sheet name="令和7年度（特養） " sheetId="4" r:id="rId1"/>
  </sheets>
  <definedNames>
    <definedName name="_xlnm.Print_Area" localSheetId="0">'令和7年度（特養） '!$A$1:$G$126</definedName>
    <definedName name="_xlnm.Print_Titles" localSheetId="0">'令和7年度（特養） '!$18:$18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<sst xmlns="http://schemas.openxmlformats.org/spreadsheetml/2006/main" count="222" uniqueCount="161">
  <si>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</si>
  <si>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</si>
  <si>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</si>
  <si>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</si>
  <si>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</si>
  <si>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</si>
  <si>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</si>
  <si>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</si>
  <si>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</si>
  <si>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</si>
  <si>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</si>
  <si>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</si>
  <si>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</si>
  <si>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</si>
  <si>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</si>
  <si>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</si>
  <si>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</si>
  <si>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</si>
  <si>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</si>
  <si>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</si>
  <si>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</si>
  <si>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</si>
  <si>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</si>
  <si>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</si>
  <si>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</si>
  <si>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賃金台帳</t>
    <rPh sb="0" eb="2">
      <t>チンギン</t>
    </rPh>
    <rPh sb="2" eb="4">
      <t>ダイチョウ</t>
    </rPh>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</si>
  <si>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</si>
  <si>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</si>
  <si>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</si>
  <si>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</si>
  <si>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</si>
  <si>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</si>
  <si>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</si>
  <si>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</si>
  <si>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</si>
  <si>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</si>
  <si>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</si>
  <si>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</si>
  <si>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</si>
  <si>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</si>
  <si>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</si>
  <si>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</si>
  <si>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</si>
  <si>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</si>
  <si>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</si>
  <si>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虐待に係る対応記録</t>
    <rPh sb="0" eb="2">
      <t>ギャクタイ</t>
    </rPh>
    <rPh sb="3" eb="4">
      <t>カカ</t>
    </rPh>
    <rPh sb="5" eb="7">
      <t>タイオウ</t>
    </rPh>
    <rPh sb="7" eb="9">
      <t>キロク</t>
    </rPh>
    <phoneticPr fontId="1"/>
  </si>
  <si>
    <t>機能訓練記録</t>
    <rPh sb="0" eb="2">
      <t>キノウ</t>
    </rPh>
    <rPh sb="2" eb="4">
      <t>クンレン</t>
    </rPh>
    <rPh sb="4" eb="6">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</si>
  <si>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</si>
  <si>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</si>
  <si>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</si>
  <si>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</si>
  <si>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排せつ記録</t>
    <rPh sb="0" eb="1">
      <t>ハイ</t>
    </rPh>
    <rPh sb="3" eb="5">
      <t>キロク</t>
    </rPh>
    <phoneticPr fontId="1"/>
  </si>
  <si>
    <t>⑩</t>
    <phoneticPr fontId="1"/>
  </si>
  <si>
    <t>⑪</t>
    <phoneticPr fontId="1"/>
  </si>
  <si>
    <t>施設サービス計画書（ケアプラン）</t>
    <rPh sb="0" eb="2">
      <t>シセツ</t>
    </rPh>
    <rPh sb="6" eb="8">
      <t>ケイカク</t>
    </rPh>
    <rPh sb="8" eb="9">
      <t>ショ</t>
    </rPh>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</si>
  <si>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</si>
  <si>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</si>
  <si>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</si>
  <si>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</si>
  <si>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</si>
  <si>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</si>
  <si>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</si>
  <si>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</si>
  <si>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</si>
  <si>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</si>
  <si>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</si>
  <si>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</si>
  <si>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</si>
  <si>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</si>
  <si>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</si>
  <si>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褥瘡対策に係る指針・マニュアル</t>
    <rPh sb="0" eb="2">
      <t>ジョクソウ</t>
    </rPh>
    <rPh sb="2" eb="4">
      <t>タイサク</t>
    </rPh>
    <rPh sb="5" eb="6">
      <t>カカ</t>
    </rPh>
    <rPh sb="7" eb="9">
      <t>シシン</t>
    </rPh>
    <phoneticPr fontId="1"/>
  </si>
  <si>
    <t>褥瘡対策に係る会議等の議事録</t>
    <rPh sb="0" eb="2">
      <t>ジョクソウ</t>
    </rPh>
    <rPh sb="2" eb="4">
      <t>タイサク</t>
    </rPh>
    <rPh sb="5" eb="6">
      <t>カカ</t>
    </rPh>
    <rPh sb="7" eb="9">
      <t>カイギ</t>
    </rPh>
    <rPh sb="9" eb="10">
      <t>トウ</t>
    </rPh>
    <rPh sb="11" eb="14">
      <t>ギジロク</t>
    </rPh>
    <phoneticPr fontId="1"/>
  </si>
  <si>
    <t>褥瘡対策に係る職員研修の記録</t>
    <rPh sb="0" eb="2">
      <t>ジョクソウ</t>
    </rPh>
    <rPh sb="2" eb="4">
      <t>タイサク</t>
    </rPh>
    <rPh sb="5" eb="6">
      <t>カカ</t>
    </rPh>
    <rPh sb="7" eb="9">
      <t>ショクイン</t>
    </rPh>
    <rPh sb="9" eb="11">
      <t>ケンシュウ</t>
    </rPh>
    <rPh sb="12" eb="14">
      <t>キロク</t>
    </rPh>
    <phoneticPr fontId="1"/>
  </si>
  <si>
    <t>褥瘡対策に係る評価表</t>
    <rPh sb="0" eb="2">
      <t>ジョクソウ</t>
    </rPh>
    <rPh sb="2" eb="4">
      <t>タイサク</t>
    </rPh>
    <rPh sb="5" eb="6">
      <t>カカ</t>
    </rPh>
    <rPh sb="7" eb="9">
      <t>ヒョウカ</t>
    </rPh>
    <rPh sb="9" eb="10">
      <t>ヒョウ</t>
    </rPh>
    <phoneticPr fontId="1"/>
  </si>
  <si>
    <t>⑯</t>
    <phoneticPr fontId="1"/>
  </si>
  <si>
    <t>栄養スクリーニング・アセスメント、モニタリングの記録</t>
    <rPh sb="0" eb="2">
      <t>エイヨウ</t>
    </rPh>
    <rPh sb="24" eb="26">
      <t>キロク</t>
    </rPh>
    <phoneticPr fontId="1"/>
  </si>
  <si>
    <t>基準日時点で低栄養リスクが高リスク・中リスク・低リスクの入所者各１名分</t>
    <phoneticPr fontId="1"/>
  </si>
  <si>
    <t>栄養ケア計画</t>
    <rPh sb="0" eb="2">
      <t>エイヨウ</t>
    </rPh>
    <rPh sb="4" eb="6">
      <t>ケイカク</t>
    </rPh>
    <phoneticPr fontId="1"/>
  </si>
  <si>
    <t>⑰</t>
    <phoneticPr fontId="1"/>
  </si>
  <si>
    <t>口腔衛生の管理に係る技術的助言及び指導の記録</t>
    <rPh sb="20" eb="22">
      <t>キロク</t>
    </rPh>
    <phoneticPr fontId="1"/>
  </si>
  <si>
    <t>⑱</t>
    <phoneticPr fontId="1"/>
  </si>
  <si>
    <t>入退所検討委員会名簿（委員構成が確認できるもの）</t>
    <rPh sb="0" eb="3">
      <t>ニュウタイショ</t>
    </rPh>
    <rPh sb="3" eb="5">
      <t>ケントウ</t>
    </rPh>
    <rPh sb="5" eb="8">
      <t>イインカイ</t>
    </rPh>
    <rPh sb="8" eb="10">
      <t>メイボ</t>
    </rPh>
    <phoneticPr fontId="1"/>
  </si>
  <si>
    <t>入退所検討委員会の議事録</t>
    <rPh sb="0" eb="2">
      <t>ニュウタイ</t>
    </rPh>
    <rPh sb="2" eb="3">
      <t>ショ</t>
    </rPh>
    <rPh sb="3" eb="5">
      <t>ケントウ</t>
    </rPh>
    <rPh sb="5" eb="8">
      <t>イインカイ</t>
    </rPh>
    <rPh sb="9" eb="12">
      <t>ギジロク</t>
    </rPh>
    <phoneticPr fontId="1"/>
  </si>
  <si>
    <t>⑲</t>
    <phoneticPr fontId="1"/>
  </si>
  <si>
    <t>入所（入居）契約書</t>
    <rPh sb="0" eb="2">
      <t>ニュウショ</t>
    </rPh>
    <rPh sb="3" eb="5">
      <t>ニュウキョ</t>
    </rPh>
    <rPh sb="6" eb="9">
      <t>ケイヤクショ</t>
    </rPh>
    <phoneticPr fontId="1"/>
  </si>
  <si>
    <t>入所者（入居者）の個人情報の利用に係る同意書</t>
    <rPh sb="0" eb="3">
      <t>ニュウショシャ</t>
    </rPh>
    <rPh sb="4" eb="7">
      <t>ニュウキョシャ</t>
    </rPh>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</si>
  <si>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</si>
  <si>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</si>
  <si>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⑳</t>
    <phoneticPr fontId="1"/>
  </si>
  <si>
    <t>介護保険番号、有効期限等を確認している記録</t>
    <phoneticPr fontId="1"/>
  </si>
  <si>
    <t>㉑</t>
    <phoneticPr fontId="1"/>
  </si>
  <si>
    <t>緊急時（病状急変等）対応マニュアル</t>
    <rPh sb="0" eb="3">
      <t>キンキュウジ</t>
    </rPh>
    <rPh sb="4" eb="6">
      <t>ビョウジョウ</t>
    </rPh>
    <rPh sb="6" eb="9">
      <t>キュウヘントウ</t>
    </rPh>
    <rPh sb="10" eb="12">
      <t>タイオウ</t>
    </rPh>
    <phoneticPr fontId="1"/>
  </si>
  <si>
    <t>㉒</t>
    <phoneticPr fontId="1"/>
  </si>
  <si>
    <t>職員研修の記録（上記以外）</t>
    <rPh sb="0" eb="2">
      <t>ショクイン</t>
    </rPh>
    <rPh sb="2" eb="4">
      <t>ケンシュウ</t>
    </rPh>
    <rPh sb="5" eb="7">
      <t>キロク</t>
    </rPh>
    <rPh sb="8" eb="10">
      <t>ジョウキ</t>
    </rPh>
    <rPh sb="10" eb="12">
      <t>イガイ</t>
    </rPh>
    <phoneticPr fontId="1"/>
  </si>
  <si>
    <t>介護給付費請求に係る関係書類（利用者への請求書､領収書等）</t>
    <rPh sb="8" eb="9">
      <t>カカ</t>
    </rPh>
    <rPh sb="15" eb="18">
      <t>リヨウシャ</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</si>
  <si>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</si>
  <si>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</si>
  <si>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</si>
  <si>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利用者預り金に係る依頼書、同意書</t>
    <rPh sb="0" eb="3">
      <t>リヨウシャ</t>
    </rPh>
    <rPh sb="3" eb="4">
      <t>アズカ</t>
    </rPh>
    <rPh sb="5" eb="6">
      <t>キン</t>
    </rPh>
    <rPh sb="7" eb="8">
      <t>カカ</t>
    </rPh>
    <rPh sb="9" eb="12">
      <t>イライショ</t>
    </rPh>
    <rPh sb="13" eb="16">
      <t>ドウイショ</t>
    </rPh>
    <phoneticPr fontId="1"/>
  </si>
  <si>
    <t>利用者預り金に係る通帳、金銭出納簿、証ひょう類（領収書）等</t>
    <rPh sb="0" eb="3">
      <t>リヨウシャ</t>
    </rPh>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</si>
  <si>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</si>
  <si>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</si>
  <si>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</si>
  <si>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</si>
  <si>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</si>
  <si>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</si>
  <si>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</si>
  <si>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</si>
  <si>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</si>
  <si>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感染症の予防及びまん延の防止のための訓練の記録※</t>
    <rPh sb="18" eb="20">
      <t>クンレン</t>
    </rPh>
    <rPh sb="21" eb="23">
      <t>キロク</t>
    </rPh>
    <phoneticPr fontId="1"/>
  </si>
  <si>
    <t>褥瘡予防のための計画</t>
    <rPh sb="0" eb="2">
      <t>ジョクソウ</t>
    </rPh>
    <rPh sb="2" eb="4">
      <t>ヨボウ</t>
    </rPh>
    <rPh sb="8" eb="10">
      <t>ケイカク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</si>
  <si>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</si>
  <si>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rFont val="ＭＳ Ｐゴシック"/>
        <family val="3"/>
        <charset val="128"/>
      </rPr>
      <t>（レセプト）</t>
    </r>
    <phoneticPr fontId="1"/>
  </si>
  <si>
    <t>運営推進会議の議事録</t>
    <rPh sb="0" eb="6">
      <t>ウンエイスイシンカイギ</t>
    </rPh>
    <rPh sb="7" eb="10">
      <t>ギジロク</t>
    </rPh>
    <phoneticPr fontId="1"/>
  </si>
  <si>
    <t>直近２か月分
（必要に応じて他の月に
ついてもお願いする
場合があります）</t>
    <rPh sb="8" eb="10">
      <t>ヒツヨウ</t>
    </rPh>
    <rPh sb="11" eb="12">
      <t>オウ</t>
    </rPh>
    <rPh sb="14" eb="15">
      <t>ホカ</t>
    </rPh>
    <rPh sb="16" eb="17">
      <t>ツキ</t>
    </rPh>
    <rPh sb="24" eb="25">
      <t>ネガ</t>
    </rPh>
    <rPh sb="29" eb="31">
      <t>バアイ</t>
    </rPh>
    <phoneticPr fontId="1"/>
  </si>
  <si>
    <t>辞令の写し（常勤､非常勤）</t>
    <rPh sb="3" eb="4">
      <t>ウツ</t>
    </rPh>
    <phoneticPr fontId="1"/>
  </si>
  <si>
    <t>７　運営協議会関係（＊地域密着型介護老人福祉施設入居者生活介護のみ）</t>
    <rPh sb="2" eb="7">
      <t>ウンエイキョウギカイ</t>
    </rPh>
    <rPh sb="7" eb="9">
      <t>カンケイ</t>
    </rPh>
    <rPh sb="11" eb="15">
      <t>チイキミッチャク</t>
    </rPh>
    <rPh sb="15" eb="16">
      <t>ガタ</t>
    </rPh>
    <rPh sb="16" eb="24">
      <t>カイゴロウジンフクシシセツ</t>
    </rPh>
    <rPh sb="24" eb="27">
      <t>ニュウキョシャ</t>
    </rPh>
    <rPh sb="27" eb="31">
      <t>セイカツカイゴ</t>
    </rPh>
    <phoneticPr fontId="1"/>
  </si>
  <si>
    <t>８　施設内自己点検関係</t>
    <rPh sb="2" eb="5">
      <t>シセツナイ</t>
    </rPh>
    <rPh sb="5" eb="7">
      <t>ジコ</t>
    </rPh>
    <rPh sb="7" eb="9">
      <t>テンケン</t>
    </rPh>
    <rPh sb="9" eb="11">
      <t>カンケイ</t>
    </rPh>
    <phoneticPr fontId="1"/>
  </si>
  <si>
    <t>施設の入退所検討委員会要綱・入退所指針</t>
    <rPh sb="0" eb="2">
      <t>シセツ</t>
    </rPh>
    <rPh sb="14" eb="16">
      <t>ニュウタイ</t>
    </rPh>
    <rPh sb="16" eb="17">
      <t>ショ</t>
    </rPh>
    <rPh sb="17" eb="19">
      <t>シシン</t>
    </rPh>
    <phoneticPr fontId="1"/>
  </si>
  <si>
    <t>当該チェックリストのデータは本一覧表とともに市ホームページに掲載</t>
    <rPh sb="0" eb="2">
      <t>トウガイ</t>
    </rPh>
    <rPh sb="17" eb="18">
      <t>ヒョウ</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</si>
  <si>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</si>
  <si>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</si>
  <si>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</si>
  <si>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療養食に係る食事箋
＊療養食加算を算定している場合</t>
    <rPh sb="0" eb="3">
      <t>リョウヨウショク</t>
    </rPh>
    <rPh sb="4" eb="5">
      <t>カカ</t>
    </rPh>
    <rPh sb="6" eb="9">
      <t>ショクジセン</t>
    </rPh>
    <rPh sb="11" eb="16">
      <t>リョウヨウショクカサン</t>
    </rPh>
    <rPh sb="17" eb="19">
      <t>サンテイ</t>
    </rPh>
    <rPh sb="23" eb="25">
      <t>バアイ</t>
    </rPh>
    <phoneticPr fontId="1"/>
  </si>
  <si>
    <t>直近２か月分</t>
    <rPh sb="0" eb="2">
      <t>チョッキン</t>
    </rPh>
    <rPh sb="4" eb="5">
      <t>ゲツ</t>
    </rPh>
    <rPh sb="5" eb="6">
      <t>ブン</t>
    </rPh>
    <phoneticPr fontId="1"/>
  </si>
  <si>
    <t>身体的拘束等を実施した際の経過観察・再検討の記録</t>
    <rPh sb="0" eb="3">
      <t>シンタイテキ</t>
    </rPh>
    <rPh sb="3" eb="5">
      <t>コウソク</t>
    </rPh>
    <rPh sb="5" eb="6">
      <t>トウ</t>
    </rPh>
    <rPh sb="7" eb="9">
      <t>ジッシ</t>
    </rPh>
    <rPh sb="11" eb="12">
      <t>サイ</t>
    </rPh>
    <rPh sb="13" eb="15">
      <t>ケイカ</t>
    </rPh>
    <rPh sb="15" eb="17">
      <t>カンサツ</t>
    </rPh>
    <rPh sb="18" eb="21">
      <t>サイケントウ</t>
    </rPh>
    <rPh sb="22" eb="24">
      <t>キロク</t>
    </rPh>
    <phoneticPr fontId="1"/>
  </si>
  <si>
    <t>自然災害発生時の業務継続計画に係る訓練（シミュレーション）記録</t>
    <rPh sb="0" eb="2">
      <t>シゼン</t>
    </rPh>
    <rPh sb="2" eb="4">
      <t>サイガイ</t>
    </rPh>
    <rPh sb="4" eb="6">
      <t>ハッセイ</t>
    </rPh>
    <rPh sb="6" eb="7">
      <t>ジ</t>
    </rPh>
    <rPh sb="8" eb="10">
      <t>ギョウム</t>
    </rPh>
    <rPh sb="10" eb="12">
      <t>ケイゾク</t>
    </rPh>
    <rPh sb="12" eb="14">
      <t>ケイカク</t>
    </rPh>
    <rPh sb="15" eb="16">
      <t>カカ</t>
    </rPh>
    <rPh sb="17" eb="19">
      <t>クンレン</t>
    </rPh>
    <rPh sb="29" eb="31">
      <t>キロク</t>
    </rPh>
    <phoneticPr fontId="1"/>
  </si>
  <si>
    <t>感染症発生時の業務継続計画</t>
    <rPh sb="0" eb="3">
      <t>カンセンショウ</t>
    </rPh>
    <rPh sb="3" eb="5">
      <t>ハッセイ</t>
    </rPh>
    <rPh sb="5" eb="6">
      <t>ジ</t>
    </rPh>
    <rPh sb="7" eb="9">
      <t>ギョウム</t>
    </rPh>
    <rPh sb="9" eb="11">
      <t>ケイゾク</t>
    </rPh>
    <rPh sb="11" eb="13">
      <t>ケイカク</t>
    </rPh>
    <phoneticPr fontId="1"/>
  </si>
  <si>
    <t>感染症発生時の業務継続計画に係る訓練（シミュレーション）記録</t>
    <rPh sb="0" eb="3">
      <t>カンセンショウ</t>
    </rPh>
    <rPh sb="3" eb="5">
      <t>ハッセイ</t>
    </rPh>
    <rPh sb="5" eb="6">
      <t>ジ</t>
    </rPh>
    <rPh sb="7" eb="9">
      <t>ギョウム</t>
    </rPh>
    <rPh sb="9" eb="11">
      <t>ケイゾク</t>
    </rPh>
    <rPh sb="11" eb="13">
      <t>ケイカク</t>
    </rPh>
    <rPh sb="14" eb="15">
      <t>カカ</t>
    </rPh>
    <rPh sb="16" eb="18">
      <t>クンレン</t>
    </rPh>
    <rPh sb="28" eb="30">
      <t>キロク</t>
    </rPh>
    <phoneticPr fontId="1"/>
  </si>
  <si>
    <t>自然災害発生時の業務継続計画</t>
    <rPh sb="0" eb="2">
      <t>シゼン</t>
    </rPh>
    <rPh sb="2" eb="4">
      <t>サイガイ</t>
    </rPh>
    <rPh sb="4" eb="6">
      <t>ハッセイ</t>
    </rPh>
    <rPh sb="6" eb="7">
      <t>ジ</t>
    </rPh>
    <rPh sb="8" eb="10">
      <t>ギョウム</t>
    </rPh>
    <rPh sb="10" eb="12">
      <t>ケイゾク</t>
    </rPh>
    <rPh sb="12" eb="14">
      <t>ケイカク</t>
    </rPh>
    <phoneticPr fontId="1"/>
  </si>
  <si>
    <t>３　業務継続計画（ＢＣＰ）関係</t>
    <rPh sb="2" eb="4">
      <t>ギョウム</t>
    </rPh>
    <rPh sb="4" eb="6">
      <t>ケイゾク</t>
    </rPh>
    <rPh sb="6" eb="8">
      <t>ケイカク</t>
    </rPh>
    <rPh sb="13" eb="15">
      <t>カンケイ</t>
    </rPh>
    <phoneticPr fontId="1"/>
  </si>
  <si>
    <t>４  利用者サービス提供関係</t>
    <rPh sb="3" eb="6">
      <t>リヨウシャ</t>
    </rPh>
    <rPh sb="10" eb="12">
      <t>テイキョウ</t>
    </rPh>
    <rPh sb="12" eb="14">
      <t>カンケイ</t>
    </rPh>
    <phoneticPr fontId="1"/>
  </si>
  <si>
    <t>５　介護給付費関係</t>
    <phoneticPr fontId="1"/>
  </si>
  <si>
    <t>６　利用者預り金関係</t>
    <rPh sb="2" eb="5">
      <t>リヨウシャ</t>
    </rPh>
    <rPh sb="5" eb="6">
      <t>アズカ</t>
    </rPh>
    <rPh sb="7" eb="8">
      <t>キン</t>
    </rPh>
    <rPh sb="8" eb="10">
      <t>カンケイ</t>
    </rPh>
    <phoneticPr fontId="1"/>
  </si>
  <si>
    <t xml:space="preserve"> １　会場にない資料については、その理由を備考欄に御記入ください。（「該当なし」、「データで保管」等）</t>
    <rPh sb="25" eb="26">
      <t>ゴ</t>
    </rPh>
    <rPh sb="46" eb="48">
      <t>ホカン</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</si>
  <si>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</si>
  <si>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</si>
  <si>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</si>
  <si>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従業者の秘密保持に係る誓約書等</t>
    <rPh sb="4" eb="6">
      <t>ヒミツ</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</si>
  <si>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</si>
  <si>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入所者の口腔衛生の管理体制に係る計画</t>
    <phoneticPr fontId="1"/>
  </si>
  <si>
    <t>口腔の健康状態の評価及び情報共有書</t>
    <rPh sb="0" eb="2">
      <t>コウクウ</t>
    </rPh>
    <rPh sb="3" eb="7">
      <t>ケンコウジョウタイ</t>
    </rPh>
    <rPh sb="8" eb="10">
      <t>ヒョウカ</t>
    </rPh>
    <rPh sb="10" eb="11">
      <t>オヨ</t>
    </rPh>
    <rPh sb="12" eb="14">
      <t>ジョウホウ</t>
    </rPh>
    <rPh sb="14" eb="16">
      <t>キョウユウ</t>
    </rPh>
    <rPh sb="16" eb="17">
      <t>ショ</t>
    </rPh>
    <phoneticPr fontId="1"/>
  </si>
  <si>
    <t>「利用者の安全並びに介護サービスの質の確保及び職員の負担軽減に資する方策を検討するための委員会」の議事録※</t>
    <rPh sb="49" eb="52">
      <t>ギジロク</t>
    </rPh>
    <phoneticPr fontId="1"/>
  </si>
  <si>
    <t>※令和９年３月31日まで経過措置期間</t>
    <rPh sb="1" eb="3">
      <t>レイワ</t>
    </rPh>
    <rPh sb="4" eb="5">
      <t>ネン</t>
    </rPh>
    <rPh sb="6" eb="7">
      <t>ガツ</t>
    </rPh>
    <rPh sb="9" eb="10">
      <t>ニチ</t>
    </rPh>
    <rPh sb="12" eb="18">
      <t>ケイカソチキカン</t>
    </rPh>
    <phoneticPr fontId="1"/>
  </si>
  <si>
    <t>派遣職員の派遣通知書・個別契約書等</t>
  </si>
  <si>
    <t>外国人職員の在留カード（最新のもの・写）</t>
    <rPh sb="0" eb="3">
      <t>ガイコクジン</t>
    </rPh>
    <rPh sb="3" eb="5">
      <t>ショクイン</t>
    </rPh>
    <rPh sb="6" eb="8">
      <t>ザイリュウ</t>
    </rPh>
    <rPh sb="12" eb="14">
      <t>サイシン</t>
    </rPh>
    <rPh sb="18" eb="19">
      <t>ウツ</t>
    </rPh>
    <phoneticPr fontId="1"/>
  </si>
  <si>
    <t>令和６～７年度</t>
    <phoneticPr fontId="1"/>
  </si>
  <si>
    <t>施設と歯科医師等が取り決めた口腔衛生管理に係る実施事項の文書</t>
    <rPh sb="0" eb="2">
      <t>シセツ</t>
    </rPh>
    <rPh sb="3" eb="8">
      <t>シカイシトウ</t>
    </rPh>
    <rPh sb="9" eb="10">
      <t>ト</t>
    </rPh>
    <rPh sb="11" eb="12">
      <t>キ</t>
    </rPh>
    <rPh sb="14" eb="20">
      <t>コウクウエイセイカンリ</t>
    </rPh>
    <rPh sb="21" eb="22">
      <t>カカ</t>
    </rPh>
    <rPh sb="23" eb="27">
      <t>ジッシジコウ</t>
    </rPh>
    <rPh sb="28" eb="30">
      <t>ブンショ</t>
    </rPh>
    <phoneticPr fontId="1"/>
  </si>
  <si>
    <t>令和６～７年度</t>
    <rPh sb="0" eb="2">
      <t>レイワ</t>
    </rPh>
    <rPh sb="5" eb="7">
      <t>ネンド</t>
    </rPh>
    <phoneticPr fontId="1"/>
  </si>
  <si>
    <t>特別養護老人ホーム運営指導等当日準備書類一覧（チェックリスト）</t>
    <rPh sb="0" eb="2">
      <t>トクベツ</t>
    </rPh>
    <rPh sb="2" eb="4">
      <t>ヨウゴ</t>
    </rPh>
    <rPh sb="4" eb="6">
      <t>ロウジン</t>
    </rPh>
    <rPh sb="9" eb="11">
      <t>ウンエイ</t>
    </rPh>
    <rPh sb="11" eb="13">
      <t>シドウ</t>
    </rPh>
    <rPh sb="13" eb="14">
      <t>トウ</t>
    </rPh>
    <rPh sb="14" eb="16">
      <t>トウジツ</t>
    </rPh>
    <rPh sb="16" eb="18">
      <t>ジュンビ</t>
    </rPh>
    <rPh sb="18" eb="20">
      <t>ショルイ</t>
    </rPh>
    <rPh sb="20" eb="22">
      <t>イチラン</t>
    </rPh>
    <phoneticPr fontId="1"/>
  </si>
  <si>
    <t>運営指導等を効率的に進めるため、以下のとおり準備をお願いいたします。</t>
    <rPh sb="0" eb="2">
      <t>ウンエイ</t>
    </rPh>
    <rPh sb="2" eb="4">
      <t>シドウ</t>
    </rPh>
    <rPh sb="4" eb="5">
      <t>ナド</t>
    </rPh>
    <phoneticPr fontId="1"/>
  </si>
  <si>
    <r>
      <t xml:space="preserve"> １　下記書類について、該当番号を記し、</t>
    </r>
    <r>
      <rPr>
        <b/>
        <u/>
        <sz val="11"/>
        <rFont val="ＭＳ Ｐゴシック"/>
        <family val="3"/>
        <charset val="128"/>
      </rPr>
      <t>当日の運営指導等開始まで</t>
    </r>
    <r>
      <rPr>
        <sz val="11"/>
        <rFont val="ＭＳ Ｐゴシック"/>
        <family val="3"/>
        <charset val="128"/>
      </rPr>
      <t>に会場に御用意ください。</t>
    </r>
    <rPh sb="3" eb="5">
      <t>カキ</t>
    </rPh>
    <rPh sb="23" eb="25">
      <t>ウンエイ</t>
    </rPh>
    <rPh sb="25" eb="27">
      <t>シドウ</t>
    </rPh>
    <rPh sb="27" eb="28">
      <t>ナド</t>
    </rPh>
    <rPh sb="36" eb="37">
      <t>ゴ</t>
    </rPh>
    <phoneticPr fontId="1"/>
  </si>
  <si>
    <t>①基準日（資料作成時点）以降に在籍している職員分
②すでに退職した職員のうち、事前提出した勤務表（直近２か月分）に掲載されている者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1" eb="43">
      <t>テイシュツ</t>
    </rPh>
    <rPh sb="45" eb="48">
      <t>キンムヒョウ</t>
    </rPh>
    <rPh sb="49" eb="51">
      <t>チョッキン</t>
    </rPh>
    <rPh sb="53" eb="54">
      <t>ゲツ</t>
    </rPh>
    <rPh sb="54" eb="55">
      <t>ブン</t>
    </rPh>
    <rPh sb="57" eb="59">
      <t>ケイサイ</t>
    </rPh>
    <rPh sb="64" eb="65">
      <t>モノ</t>
    </rPh>
    <phoneticPr fontId="1"/>
  </si>
  <si>
    <t>自然災害発生時の業務継続計画に係る研修記録（定期分・新規採用時分）</t>
    <rPh sb="0" eb="2">
      <t>シゼン</t>
    </rPh>
    <rPh sb="2" eb="4">
      <t>サイガイ</t>
    </rPh>
    <rPh sb="4" eb="6">
      <t>ハッセイ</t>
    </rPh>
    <rPh sb="6" eb="7">
      <t>ジ</t>
    </rPh>
    <rPh sb="8" eb="10">
      <t>ギョウム</t>
    </rPh>
    <rPh sb="10" eb="12">
      <t>ケイゾク</t>
    </rPh>
    <rPh sb="12" eb="14">
      <t>ケイカク</t>
    </rPh>
    <rPh sb="15" eb="16">
      <t>カカ</t>
    </rPh>
    <rPh sb="17" eb="19">
      <t>ケンシュウ</t>
    </rPh>
    <rPh sb="19" eb="21">
      <t>キロク</t>
    </rPh>
    <phoneticPr fontId="1"/>
  </si>
  <si>
    <t>感染症発生時の業務継続計画に係る研修記録（定期分・新規採用時分）</t>
    <rPh sb="0" eb="3">
      <t>カンセンショウ</t>
    </rPh>
    <rPh sb="3" eb="5">
      <t>ハッセイ</t>
    </rPh>
    <rPh sb="5" eb="6">
      <t>ジ</t>
    </rPh>
    <rPh sb="7" eb="9">
      <t>ギョウム</t>
    </rPh>
    <rPh sb="9" eb="11">
      <t>ケイゾク</t>
    </rPh>
    <rPh sb="11" eb="13">
      <t>ケイカク</t>
    </rPh>
    <rPh sb="14" eb="15">
      <t>カカ</t>
    </rPh>
    <rPh sb="16" eb="18">
      <t>ケンシュウ</t>
    </rPh>
    <rPh sb="18" eb="20">
      <t>キロク</t>
    </rPh>
    <phoneticPr fontId="1"/>
  </si>
  <si>
    <t>身体的拘束等の適正化のための職員研修の記録（定期分・新規採用時分）</t>
    <rPh sb="0" eb="3">
      <t>シンタイテキ</t>
    </rPh>
    <rPh sb="3" eb="5">
      <t>コウソク</t>
    </rPh>
    <rPh sb="5" eb="6">
      <t>トウ</t>
    </rPh>
    <rPh sb="7" eb="10">
      <t>テキセイカ</t>
    </rPh>
    <rPh sb="14" eb="16">
      <t>ショクイン</t>
    </rPh>
    <rPh sb="16" eb="18">
      <t>ケンシュウ</t>
    </rPh>
    <rPh sb="19" eb="21">
      <t>キロク</t>
    </rPh>
    <rPh sb="22" eb="24">
      <t>テイキ</t>
    </rPh>
    <rPh sb="24" eb="25">
      <t>ブン</t>
    </rPh>
    <rPh sb="26" eb="28">
      <t>シンキ</t>
    </rPh>
    <rPh sb="28" eb="31">
      <t>サイヨウジ</t>
    </rPh>
    <rPh sb="31" eb="32">
      <t>ブン</t>
    </rPh>
    <phoneticPr fontId="1"/>
  </si>
  <si>
    <t>虐待防止に係る職員研修の記録（定期分・新規採用時分）</t>
    <rPh sb="0" eb="2">
      <t>ギャクタイ</t>
    </rPh>
    <rPh sb="2" eb="4">
      <t>ボウシ</t>
    </rPh>
    <rPh sb="5" eb="6">
      <t>カカ</t>
    </rPh>
    <rPh sb="7" eb="9">
      <t>ショクイン</t>
    </rPh>
    <rPh sb="9" eb="11">
      <t>ケンシュウ</t>
    </rPh>
    <rPh sb="12" eb="14">
      <t>キロク</t>
    </rPh>
    <phoneticPr fontId="1"/>
  </si>
  <si>
    <t>事故発生の防止のための職員研修記録（定期分・新規採用時分）</t>
    <rPh sb="0" eb="2">
      <t>ジコ</t>
    </rPh>
    <rPh sb="2" eb="4">
      <t>ハッセイ</t>
    </rPh>
    <rPh sb="5" eb="7">
      <t>ボウシ</t>
    </rPh>
    <rPh sb="11" eb="13">
      <t>ショクイン</t>
    </rPh>
    <rPh sb="13" eb="15">
      <t>ケンシュウ</t>
    </rPh>
    <rPh sb="15" eb="17">
      <t>キロク</t>
    </rPh>
    <phoneticPr fontId="1"/>
  </si>
  <si>
    <t>施設内の事故報告書・対応記録</t>
    <rPh sb="0" eb="3">
      <t>シセツナイ</t>
    </rPh>
    <rPh sb="4" eb="6">
      <t>ジコ</t>
    </rPh>
    <rPh sb="6" eb="9">
      <t>ホウコクショ</t>
    </rPh>
    <rPh sb="10" eb="14">
      <t>タイオウキロク</t>
    </rPh>
    <phoneticPr fontId="1"/>
  </si>
  <si>
    <t>事故防止検討委員会の議事録（再発防止策の検討記録を含む）</t>
    <rPh sb="0" eb="2">
      <t>ジコ</t>
    </rPh>
    <rPh sb="2" eb="4">
      <t>ボウシ</t>
    </rPh>
    <rPh sb="4" eb="6">
      <t>ケントウ</t>
    </rPh>
    <rPh sb="6" eb="9">
      <t>イインカイ</t>
    </rPh>
    <rPh sb="10" eb="13">
      <t>ギジロク</t>
    </rPh>
    <rPh sb="14" eb="16">
      <t>サイハツ</t>
    </rPh>
    <rPh sb="16" eb="18">
      <t>ボウシ</t>
    </rPh>
    <rPh sb="18" eb="19">
      <t>サク</t>
    </rPh>
    <rPh sb="20" eb="22">
      <t>ケントウ</t>
    </rPh>
    <rPh sb="22" eb="24">
      <t>キロク</t>
    </rPh>
    <rPh sb="25" eb="26">
      <t>フク</t>
    </rPh>
    <phoneticPr fontId="1"/>
  </si>
  <si>
    <t>感染症又は食中毒の予防及びまん延の防止のための職員研修の記録（定期分・新規採用時分）</t>
    <rPh sb="23" eb="25">
      <t>ショクイン</t>
    </rPh>
    <rPh sb="25" eb="27">
      <t>ケンシュウ</t>
    </rPh>
    <rPh sb="28" eb="30">
      <t>キロク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</si>
</sst>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89">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Fill="1" applyBorder="1" applyAlignment="1">
      <alignment horizontal="left" vertical="center" wrapText="1"/>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7" fillId="0" borderId="9" xfId="0" applyFont="1" applyFill="1" applyBorder="1" applyAlignment="1">
      <alignment horizontal="center" vertical="center" wrapText="1"/>
    </xf>
    <xf numFmtId="49" fontId="7" fillId="0" borderId="9" xfId="0" applyNumberFormat="1" applyFont="1" applyFill="1" applyBorder="1" applyAlignment="1">
      <alignment vertical="center" wrapText="1" shrinkToFit="1"/>
    </xf>
    <xf numFmtId="0" fontId="6" fillId="0" borderId="9" xfId="0" applyFont="1" applyFill="1" applyBorder="1" applyAlignment="1">
      <alignment horizontal="center" vertical="center" wrapText="1"/>
    </xf>
    <xf numFmtId="0" fontId="7" fillId="0" borderId="0" xfId="0" applyFont="1" applyFill="1" applyAlignment="1">
      <alignment vertical="center" wrapText="1"/>
    </xf>
    <xf numFmtId="0" fontId="6" fillId="0" borderId="13" xfId="0" applyFont="1" applyFill="1" applyBorder="1" applyAlignment="1">
      <alignment horizontal="center" vertical="center" wrapText="1"/>
    </xf>
    <xf numFmtId="0" fontId="6" fillId="0" borderId="9" xfId="0" applyFont="1" applyFill="1" applyBorder="1" applyAlignment="1">
      <alignment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left" vertical="center" wrapText="1"/>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49" fontId="7"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1" xfId="0" applyFont="1" applyFill="1" applyBorder="1" applyAlignment="1">
      <alignment horizontal="center" vertical="center"/>
    </xf>
    <xf numFmtId="0" fontId="0" fillId="0" borderId="12" xfId="0" applyBorder="1" applyAlignment="1">
      <alignment horizontal="center" vertical="center"/>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5"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6"/>
  <sheetViews>
    <sheetView showGridLines="0" tabSelected="1" view="pageBreakPreview" zoomScaleNormal="100" zoomScaleSheetLayoutView="100" workbookViewId="0">
      <selection activeCell="D27" sqref="D27"/>
    </sheetView>
  </sheetViews>
  <sheetFormatPr defaultRowHeight="13.5" x14ac:dyDescent="0.15"/>
  <cols>
    <col min="1" max="1" width="0.875" style="37" customWidth="1"/>
    <col min="2" max="2" width="4.75" style="38" customWidth="1"/>
    <col min="3" max="3" width="2.875" style="37" customWidth="1"/>
    <col min="4" max="4" width="66.125" style="37" customWidth="1"/>
    <col min="5" max="5" width="21.875" style="39" customWidth="1"/>
    <col min="6" max="6" width="16.25" style="40" customWidth="1"/>
    <col min="7" max="7" width="0.875" style="37" customWidth="1"/>
    <col min="8" max="16384" width="9" style="37"/>
  </cols>
  <sheetData>
    <row r="1" spans="1:7" s="15" customFormat="1" ht="32.25" customHeight="1" x14ac:dyDescent="0.15">
      <c r="A1" s="85" t="s">
        <v>149</v>
      </c>
      <c r="B1" s="85"/>
      <c r="C1" s="85"/>
      <c r="D1" s="85"/>
      <c r="E1" s="85"/>
      <c r="F1" s="85"/>
      <c r="G1" s="85"/>
    </row>
    <row r="2" spans="1:7" s="15" customFormat="1" ht="3.75" customHeight="1" thickBot="1" x14ac:dyDescent="0.2">
      <c r="A2" s="1"/>
      <c r="B2" s="1"/>
      <c r="C2" s="2"/>
      <c r="D2" s="1"/>
      <c r="E2" s="1"/>
      <c r="F2" s="3"/>
    </row>
    <row r="3" spans="1:7" s="15" customFormat="1" ht="6" customHeight="1" x14ac:dyDescent="0.15">
      <c r="A3" s="1"/>
      <c r="B3" s="4"/>
      <c r="C3" s="5"/>
      <c r="D3" s="6"/>
      <c r="E3" s="6"/>
      <c r="F3" s="7"/>
    </row>
    <row r="4" spans="1:7" s="2" customFormat="1" ht="23.25" customHeight="1" x14ac:dyDescent="0.15">
      <c r="A4" s="1"/>
      <c r="B4" s="86" t="s">
        <v>150</v>
      </c>
      <c r="C4" s="87"/>
      <c r="D4" s="87"/>
      <c r="E4" s="87"/>
      <c r="F4" s="88"/>
    </row>
    <row r="5" spans="1:7" s="15" customFormat="1" ht="18" customHeight="1" x14ac:dyDescent="0.15">
      <c r="A5" s="1"/>
      <c r="B5" s="76" t="s">
        <v>0</v>
      </c>
      <c r="C5" s="77"/>
      <c r="D5" s="77"/>
      <c r="E5" s="77"/>
      <c r="F5" s="78"/>
    </row>
    <row r="6" spans="1:7" s="15" customFormat="1" ht="18.75" customHeight="1" x14ac:dyDescent="0.15">
      <c r="A6" s="1"/>
      <c r="B6" s="79" t="s">
        <v>151</v>
      </c>
      <c r="C6" s="77"/>
      <c r="D6" s="77"/>
      <c r="E6" s="77"/>
      <c r="F6" s="78"/>
    </row>
    <row r="7" spans="1:7" s="15" customFormat="1" ht="18.75" customHeight="1" x14ac:dyDescent="0.15">
      <c r="A7" s="1"/>
      <c r="B7" s="79" t="s">
        <v>1</v>
      </c>
      <c r="C7" s="77"/>
      <c r="D7" s="77"/>
      <c r="E7" s="77"/>
      <c r="F7" s="78"/>
    </row>
    <row r="8" spans="1:7" s="15" customFormat="1" ht="18.75" customHeight="1" x14ac:dyDescent="0.15">
      <c r="A8" s="1"/>
      <c r="B8" s="79" t="s">
        <v>2</v>
      </c>
      <c r="C8" s="77"/>
      <c r="D8" s="77"/>
      <c r="E8" s="77"/>
      <c r="F8" s="78"/>
    </row>
    <row r="9" spans="1:7" s="15" customFormat="1" ht="6.75" customHeight="1" x14ac:dyDescent="0.15">
      <c r="A9" s="1"/>
      <c r="B9" s="58"/>
      <c r="C9" s="8"/>
      <c r="D9" s="57"/>
      <c r="E9" s="57"/>
      <c r="F9" s="9"/>
    </row>
    <row r="10" spans="1:7" s="15" customFormat="1" ht="18" customHeight="1" x14ac:dyDescent="0.15">
      <c r="A10" s="1"/>
      <c r="B10" s="76" t="s">
        <v>3</v>
      </c>
      <c r="C10" s="77"/>
      <c r="D10" s="77"/>
      <c r="E10" s="77"/>
      <c r="F10" s="78"/>
    </row>
    <row r="11" spans="1:7" s="15" customFormat="1" ht="18.75" customHeight="1" x14ac:dyDescent="0.15">
      <c r="A11" s="1"/>
      <c r="B11" s="79" t="s">
        <v>134</v>
      </c>
      <c r="C11" s="77"/>
      <c r="D11" s="77"/>
      <c r="E11" s="77"/>
      <c r="F11" s="78"/>
    </row>
    <row r="12" spans="1:7" s="15" customFormat="1" ht="18" customHeight="1" x14ac:dyDescent="0.15">
      <c r="A12" s="1"/>
      <c r="B12" s="80" t="s">
        <v>137</v>
      </c>
      <c r="C12" s="81"/>
      <c r="D12" s="81"/>
      <c r="E12" s="81"/>
      <c r="F12" s="82"/>
    </row>
    <row r="13" spans="1:7" s="15" customFormat="1" ht="18" customHeight="1" x14ac:dyDescent="0.15">
      <c r="A13" s="1"/>
      <c r="B13" s="58" t="s">
        <v>135</v>
      </c>
      <c r="C13" s="59"/>
      <c r="D13" s="59"/>
      <c r="E13" s="59"/>
      <c r="F13" s="60"/>
    </row>
    <row r="14" spans="1:7" s="15" customFormat="1" ht="18" customHeight="1" x14ac:dyDescent="0.15">
      <c r="A14" s="1"/>
      <c r="B14" s="58" t="s">
        <v>136</v>
      </c>
      <c r="C14" s="59"/>
      <c r="D14" s="59"/>
      <c r="E14" s="59"/>
      <c r="F14" s="60"/>
    </row>
    <row r="15" spans="1:7" s="15" customFormat="1" ht="18.75" customHeight="1" x14ac:dyDescent="0.15">
      <c r="A15" s="1"/>
      <c r="B15" s="80" t="s">
        <v>4</v>
      </c>
      <c r="C15" s="77"/>
      <c r="D15" s="77"/>
      <c r="E15" s="77"/>
      <c r="F15" s="78"/>
    </row>
    <row r="16" spans="1:7" s="15" customFormat="1" ht="11.25" customHeight="1" thickBot="1" x14ac:dyDescent="0.2">
      <c r="A16" s="1"/>
      <c r="B16" s="10"/>
      <c r="C16" s="11"/>
      <c r="D16" s="12"/>
      <c r="E16" s="12"/>
      <c r="F16" s="13"/>
    </row>
    <row r="17" spans="2:6" s="16" customFormat="1" ht="9" customHeight="1" x14ac:dyDescent="0.15">
      <c r="B17" s="1"/>
      <c r="C17" s="2"/>
      <c r="D17" s="1"/>
      <c r="E17" s="1"/>
      <c r="F17" s="3"/>
    </row>
    <row r="18" spans="2:6" s="41" customFormat="1" ht="29.25" customHeight="1" x14ac:dyDescent="0.15">
      <c r="B18" s="18" t="s">
        <v>5</v>
      </c>
      <c r="C18" s="19" t="s">
        <v>6</v>
      </c>
      <c r="D18" s="20" t="s">
        <v>7</v>
      </c>
      <c r="E18" s="45" t="s">
        <v>8</v>
      </c>
      <c r="F18" s="45" t="s">
        <v>9</v>
      </c>
    </row>
    <row r="19" spans="2:6" s="17" customFormat="1" ht="22.5" customHeight="1" x14ac:dyDescent="0.15">
      <c r="B19" s="21" t="s">
        <v>10</v>
      </c>
      <c r="C19" s="22"/>
      <c r="D19" s="23"/>
      <c r="E19" s="24"/>
      <c r="F19" s="24"/>
    </row>
    <row r="20" spans="2:6" s="25" customFormat="1" ht="21.75" customHeight="1" x14ac:dyDescent="0.15">
      <c r="B20" s="26" t="s">
        <v>11</v>
      </c>
      <c r="C20" s="27"/>
      <c r="D20" s="27" t="s">
        <v>12</v>
      </c>
      <c r="E20" s="53" t="s">
        <v>13</v>
      </c>
      <c r="F20" s="72"/>
    </row>
    <row r="21" spans="2:6" s="25" customFormat="1" ht="21.75" customHeight="1" x14ac:dyDescent="0.15">
      <c r="B21" s="67" t="s">
        <v>14</v>
      </c>
      <c r="C21" s="27"/>
      <c r="D21" s="27" t="s">
        <v>15</v>
      </c>
      <c r="E21" s="73" t="s">
        <v>152</v>
      </c>
      <c r="F21" s="72"/>
    </row>
    <row r="22" spans="2:6" s="25" customFormat="1" ht="21.75" customHeight="1" x14ac:dyDescent="0.15">
      <c r="B22" s="68"/>
      <c r="C22" s="27"/>
      <c r="D22" s="27" t="s">
        <v>144</v>
      </c>
      <c r="E22" s="74"/>
      <c r="F22" s="72"/>
    </row>
    <row r="23" spans="2:6" s="25" customFormat="1" ht="21.75" customHeight="1" x14ac:dyDescent="0.15">
      <c r="B23" s="68"/>
      <c r="C23" s="27"/>
      <c r="D23" s="27" t="s">
        <v>145</v>
      </c>
      <c r="E23" s="74"/>
      <c r="F23" s="72"/>
    </row>
    <row r="24" spans="2:6" s="25" customFormat="1" ht="21.75" customHeight="1" x14ac:dyDescent="0.15">
      <c r="B24" s="68"/>
      <c r="C24" s="27"/>
      <c r="D24" s="27" t="s">
        <v>115</v>
      </c>
      <c r="E24" s="74"/>
      <c r="F24" s="72"/>
    </row>
    <row r="25" spans="2:6" s="25" customFormat="1" ht="21.75" customHeight="1" x14ac:dyDescent="0.15">
      <c r="B25" s="68"/>
      <c r="C25" s="27"/>
      <c r="D25" s="28" t="s">
        <v>16</v>
      </c>
      <c r="E25" s="74"/>
      <c r="F25" s="72"/>
    </row>
    <row r="26" spans="2:6" s="25" customFormat="1" ht="21.75" customHeight="1" x14ac:dyDescent="0.15">
      <c r="B26" s="68"/>
      <c r="C26" s="27"/>
      <c r="D26" s="28" t="s">
        <v>17</v>
      </c>
      <c r="E26" s="74"/>
      <c r="F26" s="72"/>
    </row>
    <row r="27" spans="2:6" s="25" customFormat="1" ht="21.75" customHeight="1" x14ac:dyDescent="0.15">
      <c r="B27" s="69"/>
      <c r="C27" s="27"/>
      <c r="D27" s="29" t="s">
        <v>138</v>
      </c>
      <c r="E27" s="75"/>
      <c r="F27" s="72"/>
    </row>
    <row r="28" spans="2:6" s="25" customFormat="1" ht="33" customHeight="1" x14ac:dyDescent="0.15">
      <c r="B28" s="26" t="s">
        <v>18</v>
      </c>
      <c r="C28" s="27"/>
      <c r="D28" s="30" t="s">
        <v>19</v>
      </c>
      <c r="E28" s="63" t="s">
        <v>146</v>
      </c>
      <c r="F28" s="72"/>
    </row>
    <row r="29" spans="2:6" s="25" customFormat="1" ht="21.75" customHeight="1" x14ac:dyDescent="0.15">
      <c r="B29" s="26" t="s">
        <v>20</v>
      </c>
      <c r="C29" s="27"/>
      <c r="D29" s="27" t="s">
        <v>21</v>
      </c>
      <c r="E29" s="65"/>
      <c r="F29" s="72"/>
    </row>
    <row r="30" spans="2:6" s="31" customFormat="1" ht="21.75" customHeight="1" x14ac:dyDescent="0.15">
      <c r="B30" s="26" t="s">
        <v>22</v>
      </c>
      <c r="C30" s="27"/>
      <c r="D30" s="27" t="s">
        <v>23</v>
      </c>
      <c r="E30" s="65"/>
      <c r="F30" s="72"/>
    </row>
    <row r="31" spans="2:6" s="25" customFormat="1" ht="21.75" customHeight="1" x14ac:dyDescent="0.15">
      <c r="B31" s="26" t="s">
        <v>24</v>
      </c>
      <c r="C31" s="27"/>
      <c r="D31" s="27" t="s">
        <v>25</v>
      </c>
      <c r="E31" s="64"/>
      <c r="F31" s="72"/>
    </row>
    <row r="32" spans="2:6" s="25" customFormat="1" ht="22.5" customHeight="1" x14ac:dyDescent="0.15">
      <c r="B32" s="67" t="s">
        <v>26</v>
      </c>
      <c r="C32" s="27"/>
      <c r="D32" s="42" t="s">
        <v>27</v>
      </c>
      <c r="E32" s="63" t="s">
        <v>13</v>
      </c>
      <c r="F32" s="72"/>
    </row>
    <row r="33" spans="2:6" s="25" customFormat="1" ht="22.5" customHeight="1" x14ac:dyDescent="0.15">
      <c r="B33" s="68"/>
      <c r="C33" s="27"/>
      <c r="D33" s="42" t="s">
        <v>122</v>
      </c>
      <c r="E33" s="64"/>
      <c r="F33" s="72"/>
    </row>
    <row r="34" spans="2:6" s="25" customFormat="1" ht="22.5" customHeight="1" x14ac:dyDescent="0.15">
      <c r="B34" s="69"/>
      <c r="C34" s="27"/>
      <c r="D34" s="42" t="s">
        <v>28</v>
      </c>
      <c r="E34" s="51" t="s">
        <v>146</v>
      </c>
      <c r="F34" s="72"/>
    </row>
    <row r="35" spans="2:6" s="17" customFormat="1" ht="22.5" customHeight="1" x14ac:dyDescent="0.15">
      <c r="B35" s="21" t="s">
        <v>29</v>
      </c>
      <c r="C35" s="22"/>
      <c r="D35" s="22"/>
      <c r="E35" s="24"/>
      <c r="F35" s="24"/>
    </row>
    <row r="36" spans="2:6" s="25" customFormat="1" ht="21.75" customHeight="1" x14ac:dyDescent="0.15">
      <c r="B36" s="26" t="s">
        <v>11</v>
      </c>
      <c r="C36" s="27"/>
      <c r="D36" s="27" t="s">
        <v>30</v>
      </c>
      <c r="E36" s="83" t="s">
        <v>31</v>
      </c>
      <c r="F36" s="63"/>
    </row>
    <row r="37" spans="2:6" s="25" customFormat="1" ht="21.75" customHeight="1" x14ac:dyDescent="0.15">
      <c r="B37" s="26" t="s">
        <v>14</v>
      </c>
      <c r="C37" s="27"/>
      <c r="D37" s="14" t="s">
        <v>32</v>
      </c>
      <c r="E37" s="84"/>
      <c r="F37" s="65"/>
    </row>
    <row r="38" spans="2:6" s="25" customFormat="1" ht="24.75" customHeight="1" x14ac:dyDescent="0.15">
      <c r="B38" s="26" t="s">
        <v>18</v>
      </c>
      <c r="C38" s="27"/>
      <c r="D38" s="46" t="s">
        <v>120</v>
      </c>
      <c r="E38" s="83" t="s">
        <v>13</v>
      </c>
      <c r="F38" s="65"/>
    </row>
    <row r="39" spans="2:6" s="25" customFormat="1" ht="33.75" customHeight="1" x14ac:dyDescent="0.15">
      <c r="B39" s="26" t="s">
        <v>20</v>
      </c>
      <c r="C39" s="27"/>
      <c r="D39" s="46" t="s">
        <v>121</v>
      </c>
      <c r="E39" s="84"/>
      <c r="F39" s="65"/>
    </row>
    <row r="40" spans="2:6" s="25" customFormat="1" ht="34.5" customHeight="1" x14ac:dyDescent="0.15">
      <c r="B40" s="26" t="s">
        <v>22</v>
      </c>
      <c r="C40" s="27"/>
      <c r="D40" s="43" t="s">
        <v>33</v>
      </c>
      <c r="E40" s="62" t="s">
        <v>146</v>
      </c>
      <c r="F40" s="65"/>
    </row>
    <row r="41" spans="2:6" s="25" customFormat="1" ht="24" customHeight="1" x14ac:dyDescent="0.15">
      <c r="B41" s="61" t="s">
        <v>24</v>
      </c>
      <c r="C41" s="32"/>
      <c r="D41" s="27" t="s">
        <v>34</v>
      </c>
      <c r="E41" s="45" t="s">
        <v>13</v>
      </c>
      <c r="F41" s="64"/>
    </row>
    <row r="42" spans="2:6" s="17" customFormat="1" ht="22.5" customHeight="1" x14ac:dyDescent="0.15">
      <c r="B42" s="22" t="s">
        <v>130</v>
      </c>
      <c r="C42" s="44"/>
      <c r="D42" s="44"/>
      <c r="E42" s="24"/>
      <c r="F42" s="24"/>
    </row>
    <row r="43" spans="2:6" s="25" customFormat="1" ht="21.75" customHeight="1" x14ac:dyDescent="0.15">
      <c r="B43" s="26" t="s">
        <v>11</v>
      </c>
      <c r="C43" s="27"/>
      <c r="D43" s="27" t="s">
        <v>129</v>
      </c>
      <c r="E43" s="51" t="s">
        <v>13</v>
      </c>
      <c r="F43" s="73"/>
    </row>
    <row r="44" spans="2:6" s="25" customFormat="1" ht="21.75" customHeight="1" x14ac:dyDescent="0.15">
      <c r="B44" s="26" t="s">
        <v>14</v>
      </c>
      <c r="C44" s="27"/>
      <c r="D44" s="27" t="s">
        <v>153</v>
      </c>
      <c r="E44" s="72" t="s">
        <v>146</v>
      </c>
      <c r="F44" s="74"/>
    </row>
    <row r="45" spans="2:6" s="25" customFormat="1" ht="21.75" customHeight="1" x14ac:dyDescent="0.15">
      <c r="B45" s="26" t="s">
        <v>18</v>
      </c>
      <c r="C45" s="27"/>
      <c r="D45" s="27" t="s">
        <v>126</v>
      </c>
      <c r="E45" s="72"/>
      <c r="F45" s="74"/>
    </row>
    <row r="46" spans="2:6" s="25" customFormat="1" ht="21.75" customHeight="1" x14ac:dyDescent="0.15">
      <c r="B46" s="26" t="s">
        <v>20</v>
      </c>
      <c r="C46" s="27"/>
      <c r="D46" s="27" t="s">
        <v>127</v>
      </c>
      <c r="E46" s="51" t="s">
        <v>13</v>
      </c>
      <c r="F46" s="74"/>
    </row>
    <row r="47" spans="2:6" s="25" customFormat="1" ht="21.75" customHeight="1" x14ac:dyDescent="0.15">
      <c r="B47" s="26" t="s">
        <v>22</v>
      </c>
      <c r="C47" s="27"/>
      <c r="D47" s="27" t="s">
        <v>154</v>
      </c>
      <c r="E47" s="72" t="s">
        <v>146</v>
      </c>
      <c r="F47" s="74"/>
    </row>
    <row r="48" spans="2:6" s="25" customFormat="1" ht="21.75" customHeight="1" x14ac:dyDescent="0.15">
      <c r="B48" s="26" t="s">
        <v>24</v>
      </c>
      <c r="C48" s="27"/>
      <c r="D48" s="27" t="s">
        <v>128</v>
      </c>
      <c r="E48" s="72"/>
      <c r="F48" s="75"/>
    </row>
    <row r="49" spans="2:6" s="17" customFormat="1" ht="21.75" customHeight="1" x14ac:dyDescent="0.15">
      <c r="B49" s="33" t="s">
        <v>131</v>
      </c>
      <c r="C49" s="34"/>
      <c r="D49" s="23"/>
      <c r="E49" s="35"/>
      <c r="F49" s="35"/>
    </row>
    <row r="50" spans="2:6" s="25" customFormat="1" ht="21.75" customHeight="1" x14ac:dyDescent="0.15">
      <c r="B50" s="26" t="s">
        <v>11</v>
      </c>
      <c r="C50" s="27"/>
      <c r="D50" s="30" t="s">
        <v>35</v>
      </c>
      <c r="E50" s="51" t="s">
        <v>13</v>
      </c>
      <c r="F50" s="72"/>
    </row>
    <row r="51" spans="2:6" s="25" customFormat="1" ht="21.75" customHeight="1" x14ac:dyDescent="0.15">
      <c r="B51" s="26" t="s">
        <v>14</v>
      </c>
      <c r="C51" s="27"/>
      <c r="D51" s="27" t="s">
        <v>36</v>
      </c>
      <c r="E51" s="53" t="s">
        <v>37</v>
      </c>
      <c r="F51" s="72"/>
    </row>
    <row r="52" spans="2:6" s="25" customFormat="1" ht="21.75" customHeight="1" x14ac:dyDescent="0.15">
      <c r="B52" s="26" t="s">
        <v>18</v>
      </c>
      <c r="C52" s="27"/>
      <c r="D52" s="27" t="s">
        <v>38</v>
      </c>
      <c r="E52" s="72" t="s">
        <v>146</v>
      </c>
      <c r="F52" s="72"/>
    </row>
    <row r="53" spans="2:6" s="25" customFormat="1" ht="21.75" customHeight="1" x14ac:dyDescent="0.15">
      <c r="B53" s="26" t="s">
        <v>20</v>
      </c>
      <c r="C53" s="27"/>
      <c r="D53" s="27" t="s">
        <v>39</v>
      </c>
      <c r="E53" s="72"/>
      <c r="F53" s="72"/>
    </row>
    <row r="54" spans="2:6" s="25" customFormat="1" ht="21.75" customHeight="1" x14ac:dyDescent="0.15">
      <c r="B54" s="67" t="s">
        <v>22</v>
      </c>
      <c r="C54" s="27"/>
      <c r="D54" s="27" t="s">
        <v>100</v>
      </c>
      <c r="E54" s="72" t="s">
        <v>146</v>
      </c>
      <c r="F54" s="72"/>
    </row>
    <row r="55" spans="2:6" s="25" customFormat="1" ht="31.5" customHeight="1" x14ac:dyDescent="0.15">
      <c r="B55" s="68"/>
      <c r="C55" s="27"/>
      <c r="D55" s="30" t="s">
        <v>101</v>
      </c>
      <c r="E55" s="72"/>
      <c r="F55" s="72"/>
    </row>
    <row r="56" spans="2:6" s="25" customFormat="1" ht="21.75" customHeight="1" x14ac:dyDescent="0.15">
      <c r="B56" s="68"/>
      <c r="C56" s="27"/>
      <c r="D56" s="27" t="s">
        <v>102</v>
      </c>
      <c r="E56" s="72"/>
      <c r="F56" s="72"/>
    </row>
    <row r="57" spans="2:6" s="25" customFormat="1" ht="21.75" customHeight="1" x14ac:dyDescent="0.15">
      <c r="B57" s="68"/>
      <c r="C57" s="27"/>
      <c r="D57" s="27" t="s">
        <v>111</v>
      </c>
      <c r="E57" s="72"/>
      <c r="F57" s="72"/>
    </row>
    <row r="58" spans="2:6" s="25" customFormat="1" ht="21.75" customHeight="1" x14ac:dyDescent="0.15">
      <c r="B58" s="68"/>
      <c r="C58" s="27"/>
      <c r="D58" s="30" t="s">
        <v>40</v>
      </c>
      <c r="E58" s="72"/>
      <c r="F58" s="72"/>
    </row>
    <row r="59" spans="2:6" s="25" customFormat="1" ht="21.75" customHeight="1" x14ac:dyDescent="0.15">
      <c r="B59" s="68"/>
      <c r="C59" s="27"/>
      <c r="D59" s="27" t="s">
        <v>155</v>
      </c>
      <c r="E59" s="72"/>
      <c r="F59" s="72"/>
    </row>
    <row r="60" spans="2:6" s="25" customFormat="1" ht="21.75" customHeight="1" x14ac:dyDescent="0.15">
      <c r="B60" s="68"/>
      <c r="C60" s="27"/>
      <c r="D60" s="27" t="s">
        <v>103</v>
      </c>
      <c r="E60" s="72"/>
      <c r="F60" s="72"/>
    </row>
    <row r="61" spans="2:6" s="25" customFormat="1" ht="21.75" customHeight="1" x14ac:dyDescent="0.15">
      <c r="B61" s="68"/>
      <c r="C61" s="27"/>
      <c r="D61" s="27" t="s">
        <v>125</v>
      </c>
      <c r="E61" s="72"/>
      <c r="F61" s="72"/>
    </row>
    <row r="62" spans="2:6" s="25" customFormat="1" ht="21.75" customHeight="1" x14ac:dyDescent="0.15">
      <c r="B62" s="67" t="s">
        <v>24</v>
      </c>
      <c r="C62" s="27"/>
      <c r="D62" s="27" t="s">
        <v>41</v>
      </c>
      <c r="E62" s="63" t="s">
        <v>146</v>
      </c>
      <c r="F62" s="72"/>
    </row>
    <row r="63" spans="2:6" s="25" customFormat="1" ht="21.75" customHeight="1" x14ac:dyDescent="0.15">
      <c r="B63" s="68"/>
      <c r="C63" s="27"/>
      <c r="D63" s="30" t="s">
        <v>42</v>
      </c>
      <c r="E63" s="65"/>
      <c r="F63" s="72"/>
    </row>
    <row r="64" spans="2:6" s="25" customFormat="1" ht="21.75" customHeight="1" x14ac:dyDescent="0.15">
      <c r="B64" s="68"/>
      <c r="C64" s="27"/>
      <c r="D64" s="30" t="s">
        <v>43</v>
      </c>
      <c r="E64" s="65"/>
      <c r="F64" s="72"/>
    </row>
    <row r="65" spans="2:6" s="25" customFormat="1" ht="21.75" customHeight="1" x14ac:dyDescent="0.15">
      <c r="B65" s="68"/>
      <c r="C65" s="27"/>
      <c r="D65" s="30" t="s">
        <v>44</v>
      </c>
      <c r="E65" s="65"/>
      <c r="F65" s="72"/>
    </row>
    <row r="66" spans="2:6" s="25" customFormat="1" ht="21.75" customHeight="1" x14ac:dyDescent="0.15">
      <c r="B66" s="68"/>
      <c r="C66" s="27"/>
      <c r="D66" s="30" t="s">
        <v>156</v>
      </c>
      <c r="E66" s="65"/>
      <c r="F66" s="72"/>
    </row>
    <row r="67" spans="2:6" s="25" customFormat="1" ht="21.75" customHeight="1" x14ac:dyDescent="0.15">
      <c r="B67" s="69"/>
      <c r="C67" s="27"/>
      <c r="D67" s="30" t="s">
        <v>45</v>
      </c>
      <c r="E67" s="64"/>
      <c r="F67" s="72"/>
    </row>
    <row r="68" spans="2:6" s="25" customFormat="1" ht="21.75" customHeight="1" x14ac:dyDescent="0.15">
      <c r="B68" s="26" t="s">
        <v>26</v>
      </c>
      <c r="C68" s="27"/>
      <c r="D68" s="27" t="s">
        <v>46</v>
      </c>
      <c r="E68" s="51" t="s">
        <v>146</v>
      </c>
      <c r="F68" s="72"/>
    </row>
    <row r="69" spans="2:6" s="25" customFormat="1" ht="21.75" customHeight="1" x14ac:dyDescent="0.15">
      <c r="B69" s="26" t="s">
        <v>47</v>
      </c>
      <c r="C69" s="27"/>
      <c r="D69" s="27" t="s">
        <v>48</v>
      </c>
      <c r="E69" s="63" t="s">
        <v>49</v>
      </c>
      <c r="F69" s="72"/>
    </row>
    <row r="70" spans="2:6" s="25" customFormat="1" ht="21.75" customHeight="1" x14ac:dyDescent="0.15">
      <c r="B70" s="26" t="s">
        <v>50</v>
      </c>
      <c r="C70" s="27"/>
      <c r="D70" s="27" t="s">
        <v>51</v>
      </c>
      <c r="E70" s="64"/>
      <c r="F70" s="72"/>
    </row>
    <row r="71" spans="2:6" s="25" customFormat="1" ht="21.75" customHeight="1" x14ac:dyDescent="0.15">
      <c r="B71" s="26" t="s">
        <v>52</v>
      </c>
      <c r="C71" s="27"/>
      <c r="D71" s="27" t="s">
        <v>54</v>
      </c>
      <c r="E71" s="51" t="s">
        <v>37</v>
      </c>
      <c r="F71" s="72"/>
    </row>
    <row r="72" spans="2:6" s="25" customFormat="1" ht="21.75" customHeight="1" x14ac:dyDescent="0.15">
      <c r="B72" s="67" t="s">
        <v>53</v>
      </c>
      <c r="C72" s="27"/>
      <c r="D72" s="27" t="s">
        <v>56</v>
      </c>
      <c r="E72" s="53" t="s">
        <v>13</v>
      </c>
      <c r="F72" s="72"/>
    </row>
    <row r="73" spans="2:6" s="25" customFormat="1" ht="21.75" customHeight="1" x14ac:dyDescent="0.15">
      <c r="B73" s="68"/>
      <c r="C73" s="27"/>
      <c r="D73" s="27" t="s">
        <v>57</v>
      </c>
      <c r="E73" s="63" t="s">
        <v>146</v>
      </c>
      <c r="F73" s="72"/>
    </row>
    <row r="74" spans="2:6" s="25" customFormat="1" ht="21.75" customHeight="1" x14ac:dyDescent="0.15">
      <c r="B74" s="69"/>
      <c r="C74" s="27"/>
      <c r="D74" s="27" t="s">
        <v>58</v>
      </c>
      <c r="E74" s="64"/>
      <c r="F74" s="72"/>
    </row>
    <row r="75" spans="2:6" s="25" customFormat="1" ht="21.75" customHeight="1" x14ac:dyDescent="0.15">
      <c r="B75" s="67" t="s">
        <v>55</v>
      </c>
      <c r="C75" s="27"/>
      <c r="D75" s="27" t="s">
        <v>60</v>
      </c>
      <c r="E75" s="63" t="s">
        <v>13</v>
      </c>
      <c r="F75" s="72"/>
    </row>
    <row r="76" spans="2:6" s="25" customFormat="1" ht="33" customHeight="1" x14ac:dyDescent="0.15">
      <c r="B76" s="68"/>
      <c r="C76" s="27"/>
      <c r="D76" s="30" t="s">
        <v>104</v>
      </c>
      <c r="E76" s="64"/>
      <c r="F76" s="72"/>
    </row>
    <row r="77" spans="2:6" s="25" customFormat="1" ht="21.75" customHeight="1" x14ac:dyDescent="0.15">
      <c r="B77" s="68"/>
      <c r="C77" s="27"/>
      <c r="D77" s="27" t="s">
        <v>105</v>
      </c>
      <c r="E77" s="63" t="s">
        <v>146</v>
      </c>
      <c r="F77" s="72"/>
    </row>
    <row r="78" spans="2:6" s="25" customFormat="1" ht="21.75" customHeight="1" x14ac:dyDescent="0.15">
      <c r="B78" s="68"/>
      <c r="C78" s="27"/>
      <c r="D78" s="30" t="s">
        <v>159</v>
      </c>
      <c r="E78" s="65"/>
      <c r="F78" s="72"/>
    </row>
    <row r="79" spans="2:6" s="25" customFormat="1" ht="21.75" customHeight="1" x14ac:dyDescent="0.15">
      <c r="B79" s="68"/>
      <c r="C79" s="27"/>
      <c r="D79" s="30" t="s">
        <v>61</v>
      </c>
      <c r="E79" s="65"/>
      <c r="F79" s="72"/>
    </row>
    <row r="80" spans="2:6" s="25" customFormat="1" ht="21.75" customHeight="1" x14ac:dyDescent="0.15">
      <c r="B80" s="68"/>
      <c r="C80" s="27"/>
      <c r="D80" s="30" t="s">
        <v>157</v>
      </c>
      <c r="E80" s="65"/>
      <c r="F80" s="72"/>
    </row>
    <row r="81" spans="2:6" s="25" customFormat="1" ht="21.75" customHeight="1" x14ac:dyDescent="0.15">
      <c r="B81" s="68"/>
      <c r="C81" s="27"/>
      <c r="D81" s="30" t="s">
        <v>62</v>
      </c>
      <c r="E81" s="65"/>
      <c r="F81" s="72"/>
    </row>
    <row r="82" spans="2:6" s="25" customFormat="1" ht="21.75" customHeight="1" x14ac:dyDescent="0.15">
      <c r="B82" s="68"/>
      <c r="C82" s="27"/>
      <c r="D82" s="30" t="s">
        <v>158</v>
      </c>
      <c r="E82" s="65"/>
      <c r="F82" s="72"/>
    </row>
    <row r="83" spans="2:6" s="25" customFormat="1" ht="21.75" customHeight="1" x14ac:dyDescent="0.15">
      <c r="B83" s="68"/>
      <c r="C83" s="27"/>
      <c r="D83" s="30" t="s">
        <v>63</v>
      </c>
      <c r="E83" s="64"/>
      <c r="F83" s="72"/>
    </row>
    <row r="84" spans="2:6" s="25" customFormat="1" ht="21.75" customHeight="1" x14ac:dyDescent="0.15">
      <c r="B84" s="69"/>
      <c r="C84" s="27"/>
      <c r="D84" s="30" t="s">
        <v>64</v>
      </c>
      <c r="E84" s="53" t="s">
        <v>65</v>
      </c>
      <c r="F84" s="72"/>
    </row>
    <row r="85" spans="2:6" s="25" customFormat="1" ht="21.75" customHeight="1" x14ac:dyDescent="0.15">
      <c r="B85" s="67" t="s">
        <v>59</v>
      </c>
      <c r="C85" s="27"/>
      <c r="D85" s="30" t="s">
        <v>106</v>
      </c>
      <c r="E85" s="63" t="s">
        <v>13</v>
      </c>
      <c r="F85" s="72"/>
    </row>
    <row r="86" spans="2:6" s="25" customFormat="1" ht="33" customHeight="1" x14ac:dyDescent="0.15">
      <c r="B86" s="68"/>
      <c r="C86" s="27"/>
      <c r="D86" s="30" t="s">
        <v>107</v>
      </c>
      <c r="E86" s="65"/>
      <c r="F86" s="72"/>
    </row>
    <row r="87" spans="2:6" s="25" customFormat="1" ht="21" customHeight="1" x14ac:dyDescent="0.15">
      <c r="B87" s="68"/>
      <c r="C87" s="27"/>
      <c r="D87" s="30" t="s">
        <v>67</v>
      </c>
      <c r="E87" s="64"/>
      <c r="F87" s="72"/>
    </row>
    <row r="88" spans="2:6" s="25" customFormat="1" ht="21.75" customHeight="1" x14ac:dyDescent="0.15">
      <c r="B88" s="68"/>
      <c r="C88" s="27"/>
      <c r="D88" s="30" t="s">
        <v>108</v>
      </c>
      <c r="E88" s="63" t="s">
        <v>146</v>
      </c>
      <c r="F88" s="72"/>
    </row>
    <row r="89" spans="2:6" s="25" customFormat="1" ht="29.25" customHeight="1" x14ac:dyDescent="0.15">
      <c r="B89" s="68"/>
      <c r="C89" s="27"/>
      <c r="D89" s="30" t="s">
        <v>160</v>
      </c>
      <c r="E89" s="65"/>
      <c r="F89" s="72"/>
    </row>
    <row r="90" spans="2:6" s="25" customFormat="1" ht="21.75" customHeight="1" x14ac:dyDescent="0.15">
      <c r="B90" s="68"/>
      <c r="C90" s="27"/>
      <c r="D90" s="30" t="s">
        <v>68</v>
      </c>
      <c r="E90" s="65"/>
      <c r="F90" s="72"/>
    </row>
    <row r="91" spans="2:6" s="25" customFormat="1" ht="21.75" customHeight="1" x14ac:dyDescent="0.15">
      <c r="B91" s="69"/>
      <c r="C91" s="27"/>
      <c r="D91" s="30" t="s">
        <v>109</v>
      </c>
      <c r="E91" s="64"/>
      <c r="F91" s="72"/>
    </row>
    <row r="92" spans="2:6" s="25" customFormat="1" ht="21.75" customHeight="1" x14ac:dyDescent="0.15">
      <c r="B92" s="67" t="s">
        <v>66</v>
      </c>
      <c r="C92" s="27"/>
      <c r="D92" s="27" t="s">
        <v>70</v>
      </c>
      <c r="E92" s="53" t="s">
        <v>13</v>
      </c>
      <c r="F92" s="63"/>
    </row>
    <row r="93" spans="2:6" s="25" customFormat="1" ht="21.75" customHeight="1" x14ac:dyDescent="0.15">
      <c r="B93" s="68"/>
      <c r="C93" s="27"/>
      <c r="D93" s="27" t="s">
        <v>71</v>
      </c>
      <c r="E93" s="63" t="s">
        <v>146</v>
      </c>
      <c r="F93" s="65"/>
    </row>
    <row r="94" spans="2:6" s="25" customFormat="1" ht="21.75" customHeight="1" x14ac:dyDescent="0.15">
      <c r="B94" s="68"/>
      <c r="C94" s="27"/>
      <c r="D94" s="27" t="s">
        <v>72</v>
      </c>
      <c r="E94" s="65"/>
      <c r="F94" s="65"/>
    </row>
    <row r="95" spans="2:6" s="25" customFormat="1" ht="21.75" customHeight="1" x14ac:dyDescent="0.15">
      <c r="B95" s="68"/>
      <c r="C95" s="27"/>
      <c r="D95" s="27" t="s">
        <v>110</v>
      </c>
      <c r="E95" s="65"/>
      <c r="F95" s="65"/>
    </row>
    <row r="96" spans="2:6" s="25" customFormat="1" ht="21.75" customHeight="1" x14ac:dyDescent="0.15">
      <c r="B96" s="69"/>
      <c r="C96" s="27"/>
      <c r="D96" s="27" t="s">
        <v>73</v>
      </c>
      <c r="E96" s="64"/>
      <c r="F96" s="65"/>
    </row>
    <row r="97" spans="2:6" s="25" customFormat="1" ht="21.75" customHeight="1" x14ac:dyDescent="0.15">
      <c r="B97" s="67" t="s">
        <v>69</v>
      </c>
      <c r="C97" s="27"/>
      <c r="D97" s="30" t="s">
        <v>75</v>
      </c>
      <c r="E97" s="70" t="s">
        <v>76</v>
      </c>
      <c r="F97" s="65"/>
    </row>
    <row r="98" spans="2:6" s="25" customFormat="1" ht="21.75" customHeight="1" x14ac:dyDescent="0.15">
      <c r="B98" s="68"/>
      <c r="C98" s="27"/>
      <c r="D98" s="30" t="s">
        <v>77</v>
      </c>
      <c r="E98" s="71"/>
      <c r="F98" s="65"/>
    </row>
    <row r="99" spans="2:6" s="25" customFormat="1" ht="33" customHeight="1" x14ac:dyDescent="0.15">
      <c r="B99" s="69"/>
      <c r="C99" s="27"/>
      <c r="D99" s="48" t="s">
        <v>123</v>
      </c>
      <c r="E99" s="47" t="s">
        <v>124</v>
      </c>
      <c r="F99" s="65"/>
    </row>
    <row r="100" spans="2:6" s="25" customFormat="1" ht="21.75" customHeight="1" x14ac:dyDescent="0.15">
      <c r="B100" s="67" t="s">
        <v>74</v>
      </c>
      <c r="C100" s="27"/>
      <c r="D100" s="30" t="s">
        <v>79</v>
      </c>
      <c r="E100" s="63" t="s">
        <v>146</v>
      </c>
      <c r="F100" s="65"/>
    </row>
    <row r="101" spans="2:6" s="25" customFormat="1" ht="21.75" customHeight="1" x14ac:dyDescent="0.15">
      <c r="B101" s="68"/>
      <c r="C101" s="27"/>
      <c r="D101" s="30" t="s">
        <v>140</v>
      </c>
      <c r="E101" s="65"/>
      <c r="F101" s="65"/>
    </row>
    <row r="102" spans="2:6" s="25" customFormat="1" ht="21.75" customHeight="1" x14ac:dyDescent="0.15">
      <c r="B102" s="68"/>
      <c r="C102" s="27"/>
      <c r="D102" s="30" t="s">
        <v>141</v>
      </c>
      <c r="E102" s="65"/>
      <c r="F102" s="65"/>
    </row>
    <row r="103" spans="2:6" s="25" customFormat="1" ht="21.75" customHeight="1" x14ac:dyDescent="0.15">
      <c r="B103" s="69"/>
      <c r="C103" s="27"/>
      <c r="D103" s="30" t="s">
        <v>147</v>
      </c>
      <c r="E103" s="66"/>
      <c r="F103" s="64"/>
    </row>
    <row r="104" spans="2:6" s="25" customFormat="1" ht="30" customHeight="1" x14ac:dyDescent="0.15">
      <c r="B104" s="55" t="s">
        <v>78</v>
      </c>
      <c r="C104" s="27"/>
      <c r="D104" s="30" t="s">
        <v>142</v>
      </c>
      <c r="E104" s="52" t="s">
        <v>148</v>
      </c>
      <c r="F104" s="50" t="s">
        <v>143</v>
      </c>
    </row>
    <row r="105" spans="2:6" s="25" customFormat="1" ht="21.75" customHeight="1" x14ac:dyDescent="0.15">
      <c r="B105" s="67" t="s">
        <v>80</v>
      </c>
      <c r="C105" s="27"/>
      <c r="D105" s="27" t="s">
        <v>118</v>
      </c>
      <c r="E105" s="51" t="s">
        <v>13</v>
      </c>
      <c r="F105" s="63"/>
    </row>
    <row r="106" spans="2:6" s="25" customFormat="1" ht="21" customHeight="1" x14ac:dyDescent="0.15">
      <c r="B106" s="68"/>
      <c r="C106" s="27"/>
      <c r="D106" s="30" t="s">
        <v>81</v>
      </c>
      <c r="E106" s="63" t="s">
        <v>146</v>
      </c>
      <c r="F106" s="65"/>
    </row>
    <row r="107" spans="2:6" s="25" customFormat="1" ht="21.75" customHeight="1" x14ac:dyDescent="0.15">
      <c r="B107" s="69"/>
      <c r="C107" s="27"/>
      <c r="D107" s="27" t="s">
        <v>82</v>
      </c>
      <c r="E107" s="64"/>
      <c r="F107" s="65"/>
    </row>
    <row r="108" spans="2:6" s="25" customFormat="1" ht="21.75" customHeight="1" x14ac:dyDescent="0.15">
      <c r="B108" s="67" t="s">
        <v>83</v>
      </c>
      <c r="C108" s="27"/>
      <c r="D108" s="27" t="s">
        <v>84</v>
      </c>
      <c r="E108" s="51" t="s">
        <v>37</v>
      </c>
      <c r="F108" s="65"/>
    </row>
    <row r="109" spans="2:6" s="25" customFormat="1" ht="21.75" customHeight="1" x14ac:dyDescent="0.15">
      <c r="B109" s="68"/>
      <c r="C109" s="27"/>
      <c r="D109" s="27" t="s">
        <v>85</v>
      </c>
      <c r="E109" s="51" t="s">
        <v>86</v>
      </c>
      <c r="F109" s="65"/>
    </row>
    <row r="110" spans="2:6" s="25" customFormat="1" ht="21.75" customHeight="1" x14ac:dyDescent="0.15">
      <c r="B110" s="69"/>
      <c r="C110" s="27"/>
      <c r="D110" s="27" t="s">
        <v>87</v>
      </c>
      <c r="E110" s="53" t="s">
        <v>13</v>
      </c>
      <c r="F110" s="65"/>
    </row>
    <row r="111" spans="2:6" s="25" customFormat="1" ht="21.75" customHeight="1" x14ac:dyDescent="0.15">
      <c r="B111" s="56" t="s">
        <v>88</v>
      </c>
      <c r="C111" s="27"/>
      <c r="D111" s="27" t="s">
        <v>89</v>
      </c>
      <c r="E111" s="51" t="s">
        <v>86</v>
      </c>
      <c r="F111" s="65"/>
    </row>
    <row r="112" spans="2:6" s="25" customFormat="1" ht="21.75" customHeight="1" x14ac:dyDescent="0.15">
      <c r="B112" s="26" t="s">
        <v>90</v>
      </c>
      <c r="C112" s="27"/>
      <c r="D112" s="27" t="s">
        <v>91</v>
      </c>
      <c r="E112" s="53" t="s">
        <v>13</v>
      </c>
      <c r="F112" s="65"/>
    </row>
    <row r="113" spans="2:6" s="25" customFormat="1" ht="21.75" customHeight="1" x14ac:dyDescent="0.15">
      <c r="B113" s="26" t="s">
        <v>92</v>
      </c>
      <c r="C113" s="27"/>
      <c r="D113" s="27" t="s">
        <v>93</v>
      </c>
      <c r="E113" s="51" t="s">
        <v>146</v>
      </c>
      <c r="F113" s="64"/>
    </row>
    <row r="114" spans="2:6" s="17" customFormat="1" ht="22.5" customHeight="1" x14ac:dyDescent="0.15">
      <c r="B114" s="22" t="s">
        <v>132</v>
      </c>
      <c r="C114" s="44"/>
      <c r="D114" s="44"/>
      <c r="E114" s="24"/>
      <c r="F114" s="24"/>
    </row>
    <row r="115" spans="2:6" s="25" customFormat="1" ht="26.25" customHeight="1" x14ac:dyDescent="0.15">
      <c r="B115" s="26" t="s">
        <v>11</v>
      </c>
      <c r="C115" s="27"/>
      <c r="D115" s="27" t="s">
        <v>112</v>
      </c>
      <c r="E115" s="70" t="s">
        <v>114</v>
      </c>
      <c r="F115" s="63"/>
    </row>
    <row r="116" spans="2:6" s="25" customFormat="1" ht="26.25" customHeight="1" x14ac:dyDescent="0.15">
      <c r="B116" s="26" t="s">
        <v>14</v>
      </c>
      <c r="C116" s="27"/>
      <c r="D116" s="27" t="s">
        <v>94</v>
      </c>
      <c r="E116" s="64"/>
      <c r="F116" s="65"/>
    </row>
    <row r="117" spans="2:6" s="25" customFormat="1" ht="33" customHeight="1" x14ac:dyDescent="0.15">
      <c r="B117" s="26" t="s">
        <v>18</v>
      </c>
      <c r="C117" s="27"/>
      <c r="D117" s="30" t="s">
        <v>95</v>
      </c>
      <c r="E117" s="53" t="s">
        <v>96</v>
      </c>
      <c r="F117" s="65"/>
    </row>
    <row r="118" spans="2:6" s="25" customFormat="1" ht="21.75" customHeight="1" x14ac:dyDescent="0.15">
      <c r="B118" s="26" t="s">
        <v>20</v>
      </c>
      <c r="C118" s="27"/>
      <c r="D118" s="30" t="s">
        <v>97</v>
      </c>
      <c r="E118" s="51" t="s">
        <v>146</v>
      </c>
      <c r="F118" s="64"/>
    </row>
    <row r="119" spans="2:6" s="17" customFormat="1" ht="22.5" customHeight="1" x14ac:dyDescent="0.15">
      <c r="B119" s="22" t="s">
        <v>133</v>
      </c>
      <c r="C119" s="44"/>
      <c r="D119" s="44"/>
      <c r="E119" s="24"/>
      <c r="F119" s="24"/>
    </row>
    <row r="120" spans="2:6" s="25" customFormat="1" ht="21.75" customHeight="1" x14ac:dyDescent="0.15">
      <c r="B120" s="26" t="s">
        <v>11</v>
      </c>
      <c r="C120" s="27"/>
      <c r="D120" s="27" t="s">
        <v>98</v>
      </c>
      <c r="E120" s="63" t="s">
        <v>146</v>
      </c>
      <c r="F120" s="63"/>
    </row>
    <row r="121" spans="2:6" s="25" customFormat="1" ht="21.75" customHeight="1" x14ac:dyDescent="0.15">
      <c r="B121" s="26" t="s">
        <v>14</v>
      </c>
      <c r="C121" s="27"/>
      <c r="D121" s="27" t="s">
        <v>99</v>
      </c>
      <c r="E121" s="64"/>
      <c r="F121" s="64"/>
    </row>
    <row r="122" spans="2:6" s="17" customFormat="1" ht="22.5" customHeight="1" x14ac:dyDescent="0.15">
      <c r="B122" s="22" t="s">
        <v>116</v>
      </c>
      <c r="C122" s="44"/>
      <c r="D122" s="44"/>
      <c r="E122" s="24"/>
      <c r="F122" s="24"/>
    </row>
    <row r="123" spans="2:6" s="25" customFormat="1" ht="21.75" customHeight="1" x14ac:dyDescent="0.15">
      <c r="B123" s="26" t="s">
        <v>11</v>
      </c>
      <c r="C123" s="27"/>
      <c r="D123" s="27" t="s">
        <v>113</v>
      </c>
      <c r="E123" s="51" t="s">
        <v>146</v>
      </c>
      <c r="F123" s="54"/>
    </row>
    <row r="124" spans="2:6" s="17" customFormat="1" ht="22.5" customHeight="1" x14ac:dyDescent="0.15">
      <c r="B124" s="22" t="s">
        <v>117</v>
      </c>
      <c r="C124" s="44"/>
      <c r="D124" s="44"/>
      <c r="E124" s="24"/>
      <c r="F124" s="24"/>
    </row>
    <row r="125" spans="2:6" s="25" customFormat="1" ht="64.5" customHeight="1" x14ac:dyDescent="0.15">
      <c r="B125" s="26" t="s">
        <v>11</v>
      </c>
      <c r="C125" s="27"/>
      <c r="D125" s="30" t="s">
        <v>139</v>
      </c>
      <c r="E125" s="49"/>
      <c r="F125" s="36" t="s">
        <v>119</v>
      </c>
    </row>
    <row r="126" spans="2:6" ht="7.5" customHeight="1" x14ac:dyDescent="0.15"/>
  </sheetData>
  <mergeCells count="52">
    <mergeCell ref="B8:F8"/>
    <mergeCell ref="A1:G1"/>
    <mergeCell ref="B4:F4"/>
    <mergeCell ref="B5:F5"/>
    <mergeCell ref="B6:F6"/>
    <mergeCell ref="B7:F7"/>
    <mergeCell ref="F43:F48"/>
    <mergeCell ref="E44:E45"/>
    <mergeCell ref="E47:E48"/>
    <mergeCell ref="B10:F10"/>
    <mergeCell ref="B11:F11"/>
    <mergeCell ref="B12:F12"/>
    <mergeCell ref="B15:F15"/>
    <mergeCell ref="F20:F34"/>
    <mergeCell ref="B21:B27"/>
    <mergeCell ref="E21:E27"/>
    <mergeCell ref="E28:E31"/>
    <mergeCell ref="B32:B34"/>
    <mergeCell ref="E32:E33"/>
    <mergeCell ref="E36:E37"/>
    <mergeCell ref="F36:F41"/>
    <mergeCell ref="E38:E39"/>
    <mergeCell ref="F50:F91"/>
    <mergeCell ref="E52:E53"/>
    <mergeCell ref="B54:B61"/>
    <mergeCell ref="E54:E61"/>
    <mergeCell ref="B62:B67"/>
    <mergeCell ref="E62:E67"/>
    <mergeCell ref="E69:E70"/>
    <mergeCell ref="B72:B74"/>
    <mergeCell ref="E73:E74"/>
    <mergeCell ref="B75:B84"/>
    <mergeCell ref="E75:E76"/>
    <mergeCell ref="E77:E83"/>
    <mergeCell ref="B85:B91"/>
    <mergeCell ref="E85:E87"/>
    <mergeCell ref="E88:E91"/>
    <mergeCell ref="E120:E121"/>
    <mergeCell ref="F120:F121"/>
    <mergeCell ref="E100:E103"/>
    <mergeCell ref="B105:B107"/>
    <mergeCell ref="F105:F113"/>
    <mergeCell ref="E106:E107"/>
    <mergeCell ref="B108:B110"/>
    <mergeCell ref="E115:E116"/>
    <mergeCell ref="F115:F118"/>
    <mergeCell ref="F92:F103"/>
    <mergeCell ref="E93:E96"/>
    <mergeCell ref="B97:B99"/>
    <mergeCell ref="E97:E98"/>
    <mergeCell ref="B100:B103"/>
    <mergeCell ref="B92:B96"/>
  </mergeCells>
  <phoneticPr fontId="1"/>
  <dataValidations count="1">
    <dataValidation type="list" allowBlank="1" showInputMessage="1" showErrorMessage="1" sqref="C120:C121 C125 C115:C118 C20:C34 C43:C48 C123 C36:C41 C50:C113">
      <formula1>"○,✕"</formula1>
    </dataValidation>
  </dataValidations>
  <printOptions horizontalCentered="1"/>
  <pageMargins left="0.52" right="0.55118110236220474" top="0.42" bottom="0.34" header="0.47244094488188981" footer="0.19685039370078741"/>
  <pageSetup paperSize="9" scale="82" fitToHeight="0" orientation="portrait" cellComments="asDisplayed" r:id="rId1"/>
  <headerFooter alignWithMargins="0"/>
  <rowBreaks count="2" manualBreakCount="2">
    <brk id="48" max="9" man="1"/>
    <brk id="9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令和7年度（特養） </vt:lpstr>
      <vt:lpstr>'令和7年度（特養） '!Print_Area</vt:lpstr>
      <vt:lpstr>'令和7年度（特養）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2025-07-24T06:56:15Z</dcterms:modified>
</cp:coreProperties>
</file>